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660" windowWidth="23475" windowHeight="13800" activeTab="2"/>
  </bookViews>
  <sheets>
    <sheet name="Process Data" sheetId="1" r:id="rId1"/>
    <sheet name="Thread Data" sheetId="3" r:id="rId2"/>
    <sheet name="Calculations" sheetId="2" r:id="rId3"/>
  </sheets>
  <calcPr calcId="125725"/>
</workbook>
</file>

<file path=xl/calcChain.xml><?xml version="1.0" encoding="utf-8"?>
<calcChain xmlns="http://schemas.openxmlformats.org/spreadsheetml/2006/main">
  <c r="C2" i="2"/>
  <c r="C3"/>
  <c r="C4"/>
  <c r="C5"/>
  <c r="C6"/>
  <c r="C7"/>
  <c r="E7"/>
  <c r="E6"/>
  <c r="E5"/>
  <c r="E4"/>
  <c r="E3"/>
  <c r="E2"/>
  <c r="D7"/>
  <c r="D6"/>
  <c r="D5"/>
  <c r="D4"/>
  <c r="D3"/>
  <c r="B7"/>
  <c r="B6"/>
  <c r="B5"/>
  <c r="B4"/>
  <c r="B3"/>
  <c r="D2"/>
  <c r="B2"/>
  <c r="AD2" i="3"/>
  <c r="AC2"/>
  <c r="AB2"/>
  <c r="AA2"/>
  <c r="Y2"/>
  <c r="X2"/>
  <c r="W2"/>
  <c r="V2"/>
  <c r="T2"/>
  <c r="S2"/>
  <c r="R2"/>
  <c r="Q2"/>
  <c r="O2"/>
  <c r="N2"/>
  <c r="M2"/>
  <c r="L2"/>
  <c r="J2"/>
  <c r="I2"/>
  <c r="H2"/>
  <c r="G2"/>
  <c r="E2"/>
  <c r="D2"/>
  <c r="C2"/>
  <c r="B2"/>
  <c r="AD2" i="1"/>
  <c r="AC2"/>
  <c r="AB2"/>
  <c r="AA2"/>
  <c r="Y2"/>
  <c r="X2"/>
  <c r="W2"/>
  <c r="V2"/>
  <c r="T2"/>
  <c r="S2"/>
  <c r="R2"/>
  <c r="Q2"/>
  <c r="J2"/>
  <c r="E2"/>
  <c r="O2"/>
  <c r="N2"/>
  <c r="M2"/>
  <c r="L2"/>
  <c r="I2"/>
  <c r="H2"/>
  <c r="D2"/>
  <c r="C2"/>
  <c r="G2"/>
  <c r="B2"/>
</calcChain>
</file>

<file path=xl/sharedStrings.xml><?xml version="1.0" encoding="utf-8"?>
<sst xmlns="http://schemas.openxmlformats.org/spreadsheetml/2006/main" count="119" uniqueCount="29">
  <si>
    <t>Parent</t>
  </si>
  <si>
    <t>Time</t>
  </si>
  <si>
    <t>User Time</t>
  </si>
  <si>
    <t>System Time</t>
  </si>
  <si>
    <t>Memory Used</t>
  </si>
  <si>
    <t>Child #1</t>
  </si>
  <si>
    <t>Child #2</t>
  </si>
  <si>
    <t>Child #3</t>
  </si>
  <si>
    <t>Child #4</t>
  </si>
  <si>
    <t>Child #5</t>
  </si>
  <si>
    <t>Thread #1</t>
  </si>
  <si>
    <t>Thread #2</t>
  </si>
  <si>
    <t>Thread #3</t>
  </si>
  <si>
    <t>Thread #4</t>
  </si>
  <si>
    <t>Thread #5</t>
  </si>
  <si>
    <t>Total Time</t>
  </si>
  <si>
    <t>Total User</t>
  </si>
  <si>
    <t>Total System</t>
  </si>
  <si>
    <t>Total Memory</t>
  </si>
  <si>
    <t>Process Time</t>
  </si>
  <si>
    <t>Process Memory</t>
  </si>
  <si>
    <t>Thread Time</t>
  </si>
  <si>
    <t>Thread Memory</t>
  </si>
  <si>
    <t>#1</t>
  </si>
  <si>
    <t>#2</t>
  </si>
  <si>
    <t>#3</t>
  </si>
  <si>
    <t>#4</t>
  </si>
  <si>
    <t>#5</t>
  </si>
  <si>
    <t>Process / Thread</t>
  </si>
</sst>
</file>

<file path=xl/styles.xml><?xml version="1.0" encoding="utf-8"?>
<styleSheet xmlns="http://schemas.openxmlformats.org/spreadsheetml/2006/main">
  <numFmts count="1">
    <numFmt numFmtId="167" formatCode="0.0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7" fontId="0" fillId="0" borderId="0" xfId="0" applyNumberFormat="1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1526"/>
  <sheetViews>
    <sheetView topLeftCell="K1" workbookViewId="0">
      <selection activeCell="E2" sqref="E2"/>
    </sheetView>
  </sheetViews>
  <sheetFormatPr defaultRowHeight="15"/>
  <cols>
    <col min="1" max="1" width="6.85546875" bestFit="1" customWidth="1"/>
    <col min="2" max="2" width="16.7109375" bestFit="1" customWidth="1"/>
    <col min="3" max="3" width="10" bestFit="1" customWidth="1"/>
    <col min="4" max="4" width="12.28515625" bestFit="1" customWidth="1"/>
    <col min="5" max="5" width="13.7109375" bestFit="1" customWidth="1"/>
    <col min="6" max="6" width="8" bestFit="1" customWidth="1"/>
    <col min="7" max="7" width="16.7109375" bestFit="1" customWidth="1"/>
    <col min="8" max="8" width="10" bestFit="1" customWidth="1"/>
    <col min="9" max="9" width="12.28515625" bestFit="1" customWidth="1"/>
    <col min="10" max="10" width="13.7109375" bestFit="1" customWidth="1"/>
    <col min="11" max="11" width="8" bestFit="1" customWidth="1"/>
    <col min="12" max="12" width="16.7109375" bestFit="1" customWidth="1"/>
    <col min="13" max="13" width="10" bestFit="1" customWidth="1"/>
    <col min="14" max="14" width="12.28515625" bestFit="1" customWidth="1"/>
    <col min="15" max="15" width="13.7109375" bestFit="1" customWidth="1"/>
    <col min="16" max="16" width="8" bestFit="1" customWidth="1"/>
    <col min="17" max="17" width="16.7109375" bestFit="1" customWidth="1"/>
    <col min="18" max="18" width="10" bestFit="1" customWidth="1"/>
    <col min="19" max="19" width="12.28515625" bestFit="1" customWidth="1"/>
    <col min="20" max="20" width="13.7109375" bestFit="1" customWidth="1"/>
    <col min="21" max="21" width="8" bestFit="1" customWidth="1"/>
    <col min="22" max="22" width="16.7109375" bestFit="1" customWidth="1"/>
    <col min="23" max="23" width="10" bestFit="1" customWidth="1"/>
    <col min="24" max="24" width="12.28515625" bestFit="1" customWidth="1"/>
    <col min="25" max="25" width="13.7109375" bestFit="1" customWidth="1"/>
    <col min="26" max="26" width="8" bestFit="1" customWidth="1"/>
    <col min="27" max="27" width="16.7109375" bestFit="1" customWidth="1"/>
    <col min="28" max="28" width="10" bestFit="1" customWidth="1"/>
    <col min="29" max="29" width="12.28515625" bestFit="1" customWidth="1"/>
    <col min="30" max="30" width="13.7109375" bestFit="1" customWidth="1"/>
  </cols>
  <sheetData>
    <row r="1" spans="1:30">
      <c r="B1" s="2" t="s">
        <v>15</v>
      </c>
      <c r="C1" s="2" t="s">
        <v>16</v>
      </c>
      <c r="D1" s="2" t="s">
        <v>17</v>
      </c>
      <c r="E1" s="2" t="s">
        <v>18</v>
      </c>
      <c r="G1" s="2" t="s">
        <v>15</v>
      </c>
      <c r="H1" s="2" t="s">
        <v>16</v>
      </c>
      <c r="I1" s="2" t="s">
        <v>17</v>
      </c>
      <c r="J1" s="2" t="s">
        <v>18</v>
      </c>
      <c r="K1" s="2"/>
      <c r="L1" s="2" t="s">
        <v>15</v>
      </c>
      <c r="M1" s="2" t="s">
        <v>16</v>
      </c>
      <c r="N1" s="2" t="s">
        <v>17</v>
      </c>
      <c r="O1" s="2" t="s">
        <v>18</v>
      </c>
      <c r="Q1" s="2" t="s">
        <v>15</v>
      </c>
      <c r="R1" s="2" t="s">
        <v>16</v>
      </c>
      <c r="S1" s="2" t="s">
        <v>17</v>
      </c>
      <c r="T1" s="2" t="s">
        <v>18</v>
      </c>
      <c r="V1" s="2" t="s">
        <v>15</v>
      </c>
      <c r="W1" s="2" t="s">
        <v>16</v>
      </c>
      <c r="X1" s="2" t="s">
        <v>17</v>
      </c>
      <c r="Y1" s="2" t="s">
        <v>18</v>
      </c>
      <c r="AA1" s="2" t="s">
        <v>15</v>
      </c>
      <c r="AB1" s="2" t="s">
        <v>16</v>
      </c>
      <c r="AC1" s="2" t="s">
        <v>17</v>
      </c>
      <c r="AD1" s="2" t="s">
        <v>18</v>
      </c>
    </row>
    <row r="2" spans="1:30">
      <c r="B2" s="1">
        <f>B1445-B4</f>
        <v>59.554299831390381</v>
      </c>
      <c r="C2" s="1">
        <f>C1445-C4</f>
        <v>3.0245000000000001E-2</v>
      </c>
      <c r="D2" s="1">
        <f>D1445-D4</f>
        <v>8.3212000000000008E-2</v>
      </c>
      <c r="E2">
        <f>E1445</f>
        <v>360448</v>
      </c>
      <c r="G2" s="1">
        <f>G1526-G4</f>
        <v>41.960930109024048</v>
      </c>
      <c r="H2" s="1">
        <f>H1526-H4</f>
        <v>16.071750000000002</v>
      </c>
      <c r="I2" s="1">
        <f>I1526-I4</f>
        <v>4.6001E-2</v>
      </c>
      <c r="J2" s="3">
        <f>J1526</f>
        <v>192512</v>
      </c>
      <c r="L2" s="1">
        <f>L1426-L4</f>
        <v>49.921450138092041</v>
      </c>
      <c r="M2" s="1">
        <f>M1426-M4</f>
        <v>20.032183</v>
      </c>
      <c r="N2" s="1">
        <f>N1426-N4</f>
        <v>5.4199999999999998E-2</v>
      </c>
      <c r="O2">
        <f>O1426</f>
        <v>192512</v>
      </c>
      <c r="Q2" s="1">
        <f>Q1451-Q4</f>
        <v>54.431610107421875</v>
      </c>
      <c r="R2" s="1">
        <f>R1451-R4</f>
        <v>23.140603000000002</v>
      </c>
      <c r="S2" s="1">
        <f>S1451-S4</f>
        <v>5.9207999999999997E-2</v>
      </c>
      <c r="T2">
        <f>T1451</f>
        <v>192512</v>
      </c>
      <c r="V2" s="1">
        <f>V1399-V4</f>
        <v>57.107880115509033</v>
      </c>
      <c r="W2" s="1">
        <f>W1399-W4</f>
        <v>25.727368999999999</v>
      </c>
      <c r="X2" s="1">
        <f>X1399-X4</f>
        <v>6.2496999999999997E-2</v>
      </c>
      <c r="Y2">
        <f>Y1399</f>
        <v>192512</v>
      </c>
      <c r="AA2" s="1">
        <f>AA1426-AA4</f>
        <v>59.56673002243042</v>
      </c>
      <c r="AB2" s="1">
        <f>AB1426-AB4</f>
        <v>28.053795000000001</v>
      </c>
      <c r="AC2" s="1">
        <f>AC1426-AC4</f>
        <v>6.2937999999999994E-2</v>
      </c>
      <c r="AD2">
        <f>AD1426</f>
        <v>192512</v>
      </c>
    </row>
    <row r="3" spans="1:30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1</v>
      </c>
      <c r="H3" s="2" t="s">
        <v>2</v>
      </c>
      <c r="I3" s="2" t="s">
        <v>3</v>
      </c>
      <c r="J3" s="2" t="s">
        <v>4</v>
      </c>
      <c r="K3" s="2" t="s">
        <v>6</v>
      </c>
      <c r="L3" s="2" t="s">
        <v>1</v>
      </c>
      <c r="M3" s="2" t="s">
        <v>2</v>
      </c>
      <c r="N3" s="2" t="s">
        <v>3</v>
      </c>
      <c r="O3" s="2" t="s">
        <v>4</v>
      </c>
      <c r="P3" s="2" t="s">
        <v>7</v>
      </c>
      <c r="Q3" s="2" t="s">
        <v>1</v>
      </c>
      <c r="R3" s="2" t="s">
        <v>2</v>
      </c>
      <c r="S3" s="2" t="s">
        <v>3</v>
      </c>
      <c r="T3" s="2" t="s">
        <v>4</v>
      </c>
      <c r="U3" s="2" t="s">
        <v>8</v>
      </c>
      <c r="V3" s="2" t="s">
        <v>1</v>
      </c>
      <c r="W3" s="2" t="s">
        <v>2</v>
      </c>
      <c r="X3" s="2" t="s">
        <v>3</v>
      </c>
      <c r="Y3" s="2" t="s">
        <v>4</v>
      </c>
      <c r="Z3" s="2" t="s">
        <v>9</v>
      </c>
      <c r="AA3" s="2" t="s">
        <v>1</v>
      </c>
      <c r="AB3" s="2" t="s">
        <v>2</v>
      </c>
      <c r="AC3" s="2" t="s">
        <v>3</v>
      </c>
      <c r="AD3" s="2" t="s">
        <v>4</v>
      </c>
    </row>
    <row r="4" spans="1:30">
      <c r="A4">
        <v>18958</v>
      </c>
      <c r="B4" s="1">
        <v>1264541510.8330801</v>
      </c>
      <c r="C4">
        <v>4.2900000000000002E-4</v>
      </c>
      <c r="D4">
        <v>2.1879999999999998E-3</v>
      </c>
      <c r="E4">
        <v>360448</v>
      </c>
      <c r="F4">
        <v>18960</v>
      </c>
      <c r="G4" s="1">
        <v>1264541510.8155799</v>
      </c>
      <c r="H4">
        <v>4.1330000000000004E-3</v>
      </c>
      <c r="I4">
        <v>3.7300000000000001E-4</v>
      </c>
      <c r="J4">
        <v>176128</v>
      </c>
      <c r="K4">
        <v>18961</v>
      </c>
      <c r="L4" s="1">
        <v>1264541510.8126199</v>
      </c>
      <c r="M4">
        <v>2.1059999999999998E-3</v>
      </c>
      <c r="N4">
        <v>2.3599999999999999E-4</v>
      </c>
      <c r="O4">
        <v>176128</v>
      </c>
      <c r="P4">
        <v>18962</v>
      </c>
      <c r="Q4" s="1">
        <v>1264541510.82163</v>
      </c>
      <c r="R4">
        <v>1.06E-4</v>
      </c>
      <c r="S4">
        <v>2.3699999999999999E-4</v>
      </c>
      <c r="T4">
        <v>176128</v>
      </c>
      <c r="U4">
        <v>18963</v>
      </c>
      <c r="V4" s="1">
        <v>1264541510.8365099</v>
      </c>
      <c r="W4">
        <v>7.6229999999999996E-3</v>
      </c>
      <c r="X4">
        <v>2.5300000000000002E-4</v>
      </c>
      <c r="Y4">
        <v>176128</v>
      </c>
      <c r="Z4">
        <v>18964</v>
      </c>
      <c r="AA4" s="1">
        <v>1264541510.87361</v>
      </c>
      <c r="AB4">
        <v>2.6151000000000001E-2</v>
      </c>
      <c r="AC4">
        <v>3.79E-4</v>
      </c>
      <c r="AD4">
        <v>176128</v>
      </c>
    </row>
    <row r="5" spans="1:30">
      <c r="A5">
        <v>18958</v>
      </c>
      <c r="B5" s="1">
        <v>1264541510.8670399</v>
      </c>
      <c r="C5">
        <v>4.5899999999999999E-4</v>
      </c>
      <c r="D5">
        <v>2.264E-3</v>
      </c>
      <c r="E5">
        <v>360448</v>
      </c>
      <c r="F5">
        <v>18960</v>
      </c>
      <c r="G5" s="1">
        <v>1264541510.8197</v>
      </c>
      <c r="H5">
        <v>8.2229999999999994E-3</v>
      </c>
      <c r="I5">
        <v>4.0299999999999998E-4</v>
      </c>
      <c r="J5">
        <v>192512</v>
      </c>
      <c r="K5">
        <v>18961</v>
      </c>
      <c r="L5" s="1">
        <v>1264541510.8180301</v>
      </c>
      <c r="M5">
        <v>7.4489999999999999E-3</v>
      </c>
      <c r="N5">
        <v>2.8400000000000002E-4</v>
      </c>
      <c r="O5">
        <v>192512</v>
      </c>
      <c r="P5">
        <v>18962</v>
      </c>
      <c r="Q5" s="1">
        <v>1264541510.8487201</v>
      </c>
      <c r="R5">
        <v>1.5459000000000001E-2</v>
      </c>
      <c r="S5">
        <v>3.2699999999999998E-4</v>
      </c>
      <c r="T5">
        <v>192512</v>
      </c>
      <c r="U5">
        <v>18963</v>
      </c>
      <c r="V5" s="1">
        <v>1264541510.85729</v>
      </c>
      <c r="W5">
        <v>1.252E-2</v>
      </c>
      <c r="X5">
        <v>3.1100000000000002E-4</v>
      </c>
      <c r="Y5">
        <v>192512</v>
      </c>
      <c r="Z5">
        <v>18964</v>
      </c>
      <c r="AA5" s="1">
        <v>1264541510.90716</v>
      </c>
      <c r="AB5">
        <v>3.4527000000000002E-2</v>
      </c>
      <c r="AC5">
        <v>4.3899999999999999E-4</v>
      </c>
      <c r="AD5">
        <v>192512</v>
      </c>
    </row>
    <row r="6" spans="1:30">
      <c r="A6">
        <v>18958</v>
      </c>
      <c r="B6" s="1">
        <v>1264541510.88922</v>
      </c>
      <c r="C6">
        <v>4.8000000000000001E-4</v>
      </c>
      <c r="D6">
        <v>2.3110000000000001E-3</v>
      </c>
      <c r="E6">
        <v>360448</v>
      </c>
      <c r="F6">
        <v>18960</v>
      </c>
      <c r="G6" s="1">
        <v>1264541510.8394001</v>
      </c>
      <c r="H6">
        <v>1.6219000000000001E-2</v>
      </c>
      <c r="I6">
        <v>4.3600000000000003E-4</v>
      </c>
      <c r="J6">
        <v>192512</v>
      </c>
      <c r="K6">
        <v>18961</v>
      </c>
      <c r="L6" s="1">
        <v>1264541510.86516</v>
      </c>
      <c r="M6">
        <v>2.0229E-2</v>
      </c>
      <c r="N6">
        <v>3.3700000000000001E-4</v>
      </c>
      <c r="O6">
        <v>192512</v>
      </c>
      <c r="P6">
        <v>18962</v>
      </c>
      <c r="Q6" s="1">
        <v>1264541510.90012</v>
      </c>
      <c r="R6">
        <v>3.5550999999999999E-2</v>
      </c>
      <c r="S6">
        <v>3.86E-4</v>
      </c>
      <c r="T6">
        <v>192512</v>
      </c>
      <c r="U6">
        <v>18963</v>
      </c>
      <c r="V6" s="1">
        <v>1264541510.8843</v>
      </c>
      <c r="W6">
        <v>2.2363999999999998E-2</v>
      </c>
      <c r="X6">
        <v>3.4000000000000002E-4</v>
      </c>
      <c r="Y6">
        <v>192512</v>
      </c>
      <c r="Z6">
        <v>18964</v>
      </c>
      <c r="AA6" s="1">
        <v>1264541510.9592199</v>
      </c>
      <c r="AB6">
        <v>5.8578999999999999E-2</v>
      </c>
      <c r="AC6">
        <v>4.7899999999999999E-4</v>
      </c>
      <c r="AD6">
        <v>192512</v>
      </c>
    </row>
    <row r="7" spans="1:30">
      <c r="A7">
        <v>18958</v>
      </c>
      <c r="B7" s="1">
        <v>1264541510.9071801</v>
      </c>
      <c r="C7">
        <v>5.0000000000000001E-4</v>
      </c>
      <c r="D7">
        <v>2.3600000000000001E-3</v>
      </c>
      <c r="E7">
        <v>360448</v>
      </c>
      <c r="F7">
        <v>18960</v>
      </c>
      <c r="G7" s="1">
        <v>1264541510.88307</v>
      </c>
      <c r="H7">
        <v>2.8679E-2</v>
      </c>
      <c r="I7">
        <v>5.0299999999999997E-4</v>
      </c>
      <c r="J7">
        <v>192512</v>
      </c>
      <c r="K7">
        <v>18961</v>
      </c>
      <c r="L7" s="1">
        <v>1264541510.89323</v>
      </c>
      <c r="M7">
        <v>3.1244000000000001E-2</v>
      </c>
      <c r="N7">
        <v>3.6400000000000001E-4</v>
      </c>
      <c r="O7">
        <v>192512</v>
      </c>
      <c r="P7">
        <v>18962</v>
      </c>
      <c r="Q7" s="1">
        <v>1264541510.9161</v>
      </c>
      <c r="R7">
        <v>4.2063000000000003E-2</v>
      </c>
      <c r="S7">
        <v>4.1399999999999998E-4</v>
      </c>
      <c r="T7">
        <v>192512</v>
      </c>
      <c r="U7">
        <v>18963</v>
      </c>
      <c r="V7" s="1">
        <v>1264541510.8892</v>
      </c>
      <c r="W7">
        <v>2.7254E-2</v>
      </c>
      <c r="X7">
        <v>3.4699999999999998E-4</v>
      </c>
      <c r="Y7">
        <v>192512</v>
      </c>
      <c r="Z7">
        <v>18964</v>
      </c>
      <c r="AA7" s="1">
        <v>1264541511.0208499</v>
      </c>
      <c r="AB7">
        <v>8.6231000000000002E-2</v>
      </c>
      <c r="AC7">
        <v>5.4199999999999995E-4</v>
      </c>
      <c r="AD7">
        <v>192512</v>
      </c>
    </row>
    <row r="8" spans="1:30">
      <c r="A8">
        <v>18958</v>
      </c>
      <c r="B8" s="1">
        <v>1264541510.93451</v>
      </c>
      <c r="C8">
        <v>5.1900000000000004E-4</v>
      </c>
      <c r="D8">
        <v>2.4069999999999999E-3</v>
      </c>
      <c r="E8">
        <v>360448</v>
      </c>
      <c r="F8">
        <v>18960</v>
      </c>
      <c r="G8" s="1">
        <v>1264541510.8861001</v>
      </c>
      <c r="H8">
        <v>3.1622999999999998E-2</v>
      </c>
      <c r="I8">
        <v>5.2599999999999999E-4</v>
      </c>
      <c r="J8">
        <v>192512</v>
      </c>
      <c r="K8">
        <v>18961</v>
      </c>
      <c r="L8" s="1">
        <v>1264541510.89921</v>
      </c>
      <c r="M8">
        <v>3.6932E-2</v>
      </c>
      <c r="N8">
        <v>3.8400000000000001E-4</v>
      </c>
      <c r="O8">
        <v>192512</v>
      </c>
      <c r="P8">
        <v>18962</v>
      </c>
      <c r="Q8" s="1">
        <v>1264541510.9465001</v>
      </c>
      <c r="R8">
        <v>5.9471000000000003E-2</v>
      </c>
      <c r="S8">
        <v>4.4700000000000002E-4</v>
      </c>
      <c r="T8">
        <v>192512</v>
      </c>
      <c r="U8">
        <v>18963</v>
      </c>
      <c r="V8" s="1">
        <v>1264541510.8917301</v>
      </c>
      <c r="W8">
        <v>2.9779E-2</v>
      </c>
      <c r="X8">
        <v>3.5399999999999999E-4</v>
      </c>
      <c r="Y8">
        <v>192512</v>
      </c>
      <c r="Z8">
        <v>18964</v>
      </c>
      <c r="AA8" s="1">
        <v>1264541511.0662999</v>
      </c>
      <c r="AB8">
        <v>0.10929800000000001</v>
      </c>
      <c r="AC8">
        <v>6.2799999999999998E-4</v>
      </c>
      <c r="AD8">
        <v>192512</v>
      </c>
    </row>
    <row r="9" spans="1:30">
      <c r="A9">
        <v>18958</v>
      </c>
      <c r="B9" s="1">
        <v>1264541510.95924</v>
      </c>
      <c r="C9">
        <v>5.3799999999999996E-4</v>
      </c>
      <c r="D9">
        <v>2.457E-3</v>
      </c>
      <c r="E9">
        <v>360448</v>
      </c>
      <c r="F9">
        <v>18960</v>
      </c>
      <c r="G9" s="1">
        <v>1264541510.9423599</v>
      </c>
      <c r="H9">
        <v>5.2218000000000001E-2</v>
      </c>
      <c r="I9">
        <v>5.6800000000000004E-4</v>
      </c>
      <c r="J9">
        <v>192512</v>
      </c>
      <c r="K9">
        <v>18961</v>
      </c>
      <c r="L9" s="1">
        <v>1264541510.9150801</v>
      </c>
      <c r="M9">
        <v>4.2125999999999997E-2</v>
      </c>
      <c r="N9">
        <v>4.06E-4</v>
      </c>
      <c r="O9">
        <v>192512</v>
      </c>
      <c r="P9">
        <v>18962</v>
      </c>
      <c r="Q9" s="1">
        <v>1264541511.0286901</v>
      </c>
      <c r="R9">
        <v>8.1318000000000001E-2</v>
      </c>
      <c r="S9">
        <v>4.7800000000000002E-4</v>
      </c>
      <c r="T9">
        <v>192512</v>
      </c>
      <c r="U9">
        <v>18963</v>
      </c>
      <c r="V9" s="1">
        <v>1264541510.93449</v>
      </c>
      <c r="W9">
        <v>4.3839999999999997E-2</v>
      </c>
      <c r="X9">
        <v>4.0200000000000001E-4</v>
      </c>
      <c r="Y9">
        <v>192512</v>
      </c>
      <c r="Z9">
        <v>18964</v>
      </c>
      <c r="AA9" s="1">
        <v>1264541511.09284</v>
      </c>
      <c r="AB9">
        <v>0.125615</v>
      </c>
      <c r="AC9">
        <v>6.6399999999999999E-4</v>
      </c>
      <c r="AD9">
        <v>192512</v>
      </c>
    </row>
    <row r="10" spans="1:30">
      <c r="A10">
        <v>18958</v>
      </c>
      <c r="B10" s="1">
        <v>1264541510.9980099</v>
      </c>
      <c r="C10">
        <v>5.5800000000000001E-4</v>
      </c>
      <c r="D10">
        <v>2.5079999999999998E-3</v>
      </c>
      <c r="E10">
        <v>360448</v>
      </c>
      <c r="F10">
        <v>18960</v>
      </c>
      <c r="G10" s="1">
        <v>1264541510.9479499</v>
      </c>
      <c r="H10">
        <v>5.7702000000000003E-2</v>
      </c>
      <c r="I10">
        <v>5.9699999999999998E-4</v>
      </c>
      <c r="J10">
        <v>192512</v>
      </c>
      <c r="K10">
        <v>18961</v>
      </c>
      <c r="L10" s="1">
        <v>1264541510.91873</v>
      </c>
      <c r="M10">
        <v>4.5769999999999998E-2</v>
      </c>
      <c r="N10">
        <v>4.1399999999999998E-4</v>
      </c>
      <c r="O10">
        <v>192512</v>
      </c>
      <c r="P10">
        <v>18962</v>
      </c>
      <c r="Q10" s="1">
        <v>1264541511.03283</v>
      </c>
      <c r="R10">
        <v>8.5449999999999998E-2</v>
      </c>
      <c r="S10">
        <v>4.9200000000000003E-4</v>
      </c>
      <c r="T10">
        <v>192512</v>
      </c>
      <c r="U10">
        <v>18963</v>
      </c>
      <c r="V10" s="1">
        <v>1264541510.95836</v>
      </c>
      <c r="W10">
        <v>5.1364E-2</v>
      </c>
      <c r="X10">
        <v>4.1899999999999999E-4</v>
      </c>
      <c r="Y10">
        <v>192512</v>
      </c>
      <c r="Z10">
        <v>18964</v>
      </c>
      <c r="AA10" s="1">
        <v>1264541511.1089599</v>
      </c>
      <c r="AB10">
        <v>0.131135</v>
      </c>
      <c r="AC10">
        <v>6.8800000000000003E-4</v>
      </c>
      <c r="AD10">
        <v>192512</v>
      </c>
    </row>
    <row r="11" spans="1:30">
      <c r="A11">
        <v>18958</v>
      </c>
      <c r="B11" s="1">
        <v>1264541511.0318699</v>
      </c>
      <c r="C11">
        <v>5.7799999999999995E-4</v>
      </c>
      <c r="D11">
        <v>2.5609999999999999E-3</v>
      </c>
      <c r="E11">
        <v>360448</v>
      </c>
      <c r="F11">
        <v>18960</v>
      </c>
      <c r="G11" s="1">
        <v>1264541510.9621401</v>
      </c>
      <c r="H11">
        <v>6.1761000000000003E-2</v>
      </c>
      <c r="I11">
        <v>6.1600000000000001E-4</v>
      </c>
      <c r="J11">
        <v>192512</v>
      </c>
      <c r="K11">
        <v>18961</v>
      </c>
      <c r="L11" s="1">
        <v>1264541510.9207301</v>
      </c>
      <c r="M11">
        <v>4.7767999999999998E-2</v>
      </c>
      <c r="N11">
        <v>4.2000000000000002E-4</v>
      </c>
      <c r="O11">
        <v>192512</v>
      </c>
      <c r="P11">
        <v>18962</v>
      </c>
      <c r="Q11" s="1">
        <v>1264541511.0924499</v>
      </c>
      <c r="R11">
        <v>0.105032</v>
      </c>
      <c r="S11">
        <v>5.1599999999999997E-4</v>
      </c>
      <c r="T11">
        <v>192512</v>
      </c>
      <c r="U11">
        <v>18963</v>
      </c>
      <c r="V11" s="1">
        <v>1264541511.0798099</v>
      </c>
      <c r="W11">
        <v>9.2453999999999995E-2</v>
      </c>
      <c r="X11">
        <v>4.6500000000000003E-4</v>
      </c>
      <c r="Y11">
        <v>192512</v>
      </c>
      <c r="Z11">
        <v>18964</v>
      </c>
      <c r="AA11" s="1">
        <v>1264541511.1666801</v>
      </c>
      <c r="AB11">
        <v>0.15822900000000001</v>
      </c>
      <c r="AC11">
        <v>7.6800000000000002E-4</v>
      </c>
      <c r="AD11">
        <v>192512</v>
      </c>
    </row>
    <row r="12" spans="1:30">
      <c r="A12">
        <v>18958</v>
      </c>
      <c r="B12" s="1">
        <v>1264541511.08358</v>
      </c>
      <c r="C12">
        <v>5.9900000000000003E-4</v>
      </c>
      <c r="D12">
        <v>2.614E-3</v>
      </c>
      <c r="E12">
        <v>360448</v>
      </c>
      <c r="F12">
        <v>18960</v>
      </c>
      <c r="G12" s="1">
        <v>1264541510.9663899</v>
      </c>
      <c r="H12">
        <v>6.5962000000000007E-2</v>
      </c>
      <c r="I12">
        <v>6.3599999999999996E-4</v>
      </c>
      <c r="J12">
        <v>192512</v>
      </c>
      <c r="K12">
        <v>18961</v>
      </c>
      <c r="L12" s="1">
        <v>1264541511.0985</v>
      </c>
      <c r="M12">
        <v>0.101081</v>
      </c>
      <c r="N12">
        <v>5.0199999999999995E-4</v>
      </c>
      <c r="O12">
        <v>192512</v>
      </c>
      <c r="P12">
        <v>18962</v>
      </c>
      <c r="Q12" s="1">
        <v>1264541511.1473501</v>
      </c>
      <c r="R12">
        <v>0.119889</v>
      </c>
      <c r="S12">
        <v>5.4299999999999997E-4</v>
      </c>
      <c r="T12">
        <v>192512</v>
      </c>
      <c r="U12">
        <v>18963</v>
      </c>
      <c r="V12" s="1">
        <v>1264541511.14188</v>
      </c>
      <c r="W12">
        <v>0.114485</v>
      </c>
      <c r="X12">
        <v>4.8899999999999996E-4</v>
      </c>
      <c r="Y12">
        <v>192512</v>
      </c>
      <c r="Z12">
        <v>18964</v>
      </c>
      <c r="AA12" s="1">
        <v>1264541511.22052</v>
      </c>
      <c r="AB12">
        <v>0.17946000000000001</v>
      </c>
      <c r="AC12">
        <v>8.3699999999999996E-4</v>
      </c>
      <c r="AD12">
        <v>192512</v>
      </c>
    </row>
    <row r="13" spans="1:30">
      <c r="A13">
        <v>18958</v>
      </c>
      <c r="B13" s="1">
        <v>1264541511.1033101</v>
      </c>
      <c r="C13">
        <v>6.2E-4</v>
      </c>
      <c r="D13">
        <v>2.7060000000000001E-3</v>
      </c>
      <c r="E13">
        <v>360448</v>
      </c>
      <c r="F13">
        <v>18960</v>
      </c>
      <c r="G13" s="1">
        <v>1264541510.98106</v>
      </c>
      <c r="H13">
        <v>7.0087999999999998E-2</v>
      </c>
      <c r="I13">
        <v>6.5399999999999996E-4</v>
      </c>
      <c r="J13">
        <v>192512</v>
      </c>
      <c r="K13">
        <v>18961</v>
      </c>
      <c r="L13" s="1">
        <v>1264541511.13468</v>
      </c>
      <c r="M13">
        <v>0.117244</v>
      </c>
      <c r="N13">
        <v>5.1900000000000004E-4</v>
      </c>
      <c r="O13">
        <v>192512</v>
      </c>
      <c r="P13">
        <v>18962</v>
      </c>
      <c r="Q13" s="1">
        <v>1264541511.1538301</v>
      </c>
      <c r="R13">
        <v>0.126363</v>
      </c>
      <c r="S13">
        <v>5.5000000000000003E-4</v>
      </c>
      <c r="T13">
        <v>192512</v>
      </c>
      <c r="U13">
        <v>18963</v>
      </c>
      <c r="V13" s="1">
        <v>1264541511.22049</v>
      </c>
      <c r="W13">
        <v>0.14405699999999999</v>
      </c>
      <c r="X13">
        <v>5.31E-4</v>
      </c>
      <c r="Y13">
        <v>192512</v>
      </c>
      <c r="Z13">
        <v>18964</v>
      </c>
      <c r="AA13" s="1">
        <v>1264541511.2599001</v>
      </c>
      <c r="AB13">
        <v>0.19855500000000001</v>
      </c>
      <c r="AC13">
        <v>8.9800000000000004E-4</v>
      </c>
      <c r="AD13">
        <v>192512</v>
      </c>
    </row>
    <row r="14" spans="1:30">
      <c r="A14">
        <v>18958</v>
      </c>
      <c r="B14" s="1">
        <v>1264541511.1473701</v>
      </c>
      <c r="C14">
        <v>6.4000000000000005E-4</v>
      </c>
      <c r="D14">
        <v>2.7590000000000002E-3</v>
      </c>
      <c r="E14">
        <v>360448</v>
      </c>
      <c r="F14">
        <v>18960</v>
      </c>
      <c r="G14" s="1">
        <v>1264541510.9953001</v>
      </c>
      <c r="H14">
        <v>7.4244000000000004E-2</v>
      </c>
      <c r="I14">
        <v>6.7199999999999996E-4</v>
      </c>
      <c r="J14">
        <v>192512</v>
      </c>
      <c r="K14">
        <v>18961</v>
      </c>
      <c r="L14" s="1">
        <v>1264541511.1605201</v>
      </c>
      <c r="M14">
        <v>0.12306300000000001</v>
      </c>
      <c r="N14">
        <v>5.3499999999999999E-4</v>
      </c>
      <c r="O14">
        <v>192512</v>
      </c>
      <c r="P14">
        <v>18962</v>
      </c>
      <c r="Q14" s="1">
        <v>1264541511.2433701</v>
      </c>
      <c r="R14">
        <v>0.15687899999999999</v>
      </c>
      <c r="S14">
        <v>5.8200000000000005E-4</v>
      </c>
      <c r="T14">
        <v>192512</v>
      </c>
      <c r="U14">
        <v>18963</v>
      </c>
      <c r="V14" s="1">
        <v>1264541511.2228999</v>
      </c>
      <c r="W14">
        <v>0.14646100000000001</v>
      </c>
      <c r="X14">
        <v>5.3799999999999996E-4</v>
      </c>
      <c r="Y14">
        <v>192512</v>
      </c>
      <c r="Z14">
        <v>18964</v>
      </c>
      <c r="AA14" s="1">
        <v>1264541511.30181</v>
      </c>
      <c r="AB14">
        <v>0.22024299999999999</v>
      </c>
      <c r="AC14">
        <v>9.5E-4</v>
      </c>
      <c r="AD14">
        <v>192512</v>
      </c>
    </row>
    <row r="15" spans="1:30">
      <c r="A15">
        <v>18958</v>
      </c>
      <c r="B15" s="1">
        <v>1264541511.1605501</v>
      </c>
      <c r="C15">
        <v>6.6E-4</v>
      </c>
      <c r="D15">
        <v>2.8050000000000002E-3</v>
      </c>
      <c r="E15">
        <v>360448</v>
      </c>
      <c r="F15">
        <v>18960</v>
      </c>
      <c r="G15" s="1">
        <v>1264541510.9979801</v>
      </c>
      <c r="H15">
        <v>7.6888999999999999E-2</v>
      </c>
      <c r="I15">
        <v>6.8599999999999998E-4</v>
      </c>
      <c r="J15">
        <v>192512</v>
      </c>
      <c r="K15">
        <v>18961</v>
      </c>
      <c r="L15" s="1">
        <v>1264541511.2000799</v>
      </c>
      <c r="M15">
        <v>0.14489099999999999</v>
      </c>
      <c r="N15">
        <v>5.5999999999999995E-4</v>
      </c>
      <c r="O15">
        <v>192512</v>
      </c>
      <c r="P15">
        <v>18962</v>
      </c>
      <c r="Q15" s="1">
        <v>1264541511.30334</v>
      </c>
      <c r="R15">
        <v>0.17680799999999999</v>
      </c>
      <c r="S15">
        <v>6.0599999999999998E-4</v>
      </c>
      <c r="T15">
        <v>192512</v>
      </c>
      <c r="U15">
        <v>18963</v>
      </c>
      <c r="V15" s="1">
        <v>1264541511.2548699</v>
      </c>
      <c r="W15">
        <v>0.15840299999999999</v>
      </c>
      <c r="X15">
        <v>5.5400000000000002E-4</v>
      </c>
      <c r="Y15">
        <v>192512</v>
      </c>
      <c r="Z15">
        <v>18964</v>
      </c>
      <c r="AA15" s="1">
        <v>1264541511.3301201</v>
      </c>
      <c r="AB15">
        <v>0.23839199999999999</v>
      </c>
      <c r="AC15">
        <v>9.9299999999999996E-4</v>
      </c>
      <c r="AD15">
        <v>192512</v>
      </c>
    </row>
    <row r="16" spans="1:30">
      <c r="A16">
        <v>18958</v>
      </c>
      <c r="B16" s="1">
        <v>1264541511.2205501</v>
      </c>
      <c r="C16">
        <v>6.8000000000000005E-4</v>
      </c>
      <c r="D16">
        <v>2.8570000000000002E-3</v>
      </c>
      <c r="E16">
        <v>360448</v>
      </c>
      <c r="F16">
        <v>18960</v>
      </c>
      <c r="G16" s="1">
        <v>1264541511.00331</v>
      </c>
      <c r="H16">
        <v>8.1011E-2</v>
      </c>
      <c r="I16">
        <v>7.1699999999999997E-4</v>
      </c>
      <c r="J16">
        <v>192512</v>
      </c>
      <c r="K16">
        <v>18961</v>
      </c>
      <c r="L16" s="1">
        <v>1264541511.26403</v>
      </c>
      <c r="M16">
        <v>0.168795</v>
      </c>
      <c r="N16">
        <v>5.8699999999999996E-4</v>
      </c>
      <c r="O16">
        <v>192512</v>
      </c>
      <c r="P16">
        <v>18962</v>
      </c>
      <c r="Q16" s="1">
        <v>1264541511.3301201</v>
      </c>
      <c r="R16">
        <v>0.18357000000000001</v>
      </c>
      <c r="S16">
        <v>6.2299999999999996E-4</v>
      </c>
      <c r="T16">
        <v>192512</v>
      </c>
      <c r="U16">
        <v>18963</v>
      </c>
      <c r="V16" s="1">
        <v>1264541511.2774701</v>
      </c>
      <c r="W16">
        <v>0.160991</v>
      </c>
      <c r="X16">
        <v>5.6800000000000004E-4</v>
      </c>
      <c r="Y16">
        <v>192512</v>
      </c>
      <c r="Z16">
        <v>18964</v>
      </c>
      <c r="AA16" s="1">
        <v>1264541511.4467399</v>
      </c>
      <c r="AB16">
        <v>0.271314</v>
      </c>
      <c r="AC16">
        <v>1.09E-3</v>
      </c>
      <c r="AD16">
        <v>192512</v>
      </c>
    </row>
    <row r="17" spans="1:30">
      <c r="A17">
        <v>18958</v>
      </c>
      <c r="B17" s="1">
        <v>1264541511.25489</v>
      </c>
      <c r="C17">
        <v>6.9899999999999997E-4</v>
      </c>
      <c r="D17">
        <v>2.905E-3</v>
      </c>
      <c r="E17">
        <v>360448</v>
      </c>
      <c r="F17">
        <v>18960</v>
      </c>
      <c r="G17" s="1">
        <v>1264541511.02793</v>
      </c>
      <c r="H17">
        <v>9.4759999999999997E-2</v>
      </c>
      <c r="I17">
        <v>8.0699999999999999E-4</v>
      </c>
      <c r="J17">
        <v>192512</v>
      </c>
      <c r="K17">
        <v>18961</v>
      </c>
      <c r="L17" s="1">
        <v>1264541511.2893801</v>
      </c>
      <c r="M17">
        <v>0.174127</v>
      </c>
      <c r="N17">
        <v>6.02E-4</v>
      </c>
      <c r="O17">
        <v>192512</v>
      </c>
      <c r="P17">
        <v>18962</v>
      </c>
      <c r="Q17" s="1">
        <v>1264541511.36326</v>
      </c>
      <c r="R17">
        <v>0.196683</v>
      </c>
      <c r="S17">
        <v>6.4400000000000004E-4</v>
      </c>
      <c r="T17">
        <v>192512</v>
      </c>
      <c r="U17">
        <v>18963</v>
      </c>
      <c r="V17" s="1">
        <v>1264541511.4015501</v>
      </c>
      <c r="W17">
        <v>0.204985</v>
      </c>
      <c r="X17">
        <v>6.2299999999999996E-4</v>
      </c>
      <c r="Y17">
        <v>192512</v>
      </c>
      <c r="Z17">
        <v>18964</v>
      </c>
      <c r="AA17" s="1">
        <v>1264541511.4750199</v>
      </c>
      <c r="AB17">
        <v>0.27967199999999998</v>
      </c>
      <c r="AC17">
        <v>1.1230000000000001E-3</v>
      </c>
      <c r="AD17">
        <v>192512</v>
      </c>
    </row>
    <row r="18" spans="1:30">
      <c r="A18">
        <v>18958</v>
      </c>
      <c r="B18" s="1">
        <v>1264541511.2774999</v>
      </c>
      <c r="C18">
        <v>7.18E-4</v>
      </c>
      <c r="D18">
        <v>2.9529999999999999E-3</v>
      </c>
      <c r="E18">
        <v>360448</v>
      </c>
      <c r="F18">
        <v>18960</v>
      </c>
      <c r="G18" s="1">
        <v>1264541511.0318501</v>
      </c>
      <c r="H18">
        <v>9.8594000000000001E-2</v>
      </c>
      <c r="I18">
        <v>8.3799999999999999E-4</v>
      </c>
      <c r="J18">
        <v>192512</v>
      </c>
      <c r="K18">
        <v>18961</v>
      </c>
      <c r="L18" s="1">
        <v>1264541511.32041</v>
      </c>
      <c r="M18">
        <v>0.185137</v>
      </c>
      <c r="N18">
        <v>6.1600000000000001E-4</v>
      </c>
      <c r="O18">
        <v>192512</v>
      </c>
      <c r="P18">
        <v>18962</v>
      </c>
      <c r="Q18" s="1">
        <v>1264541511.36538</v>
      </c>
      <c r="R18">
        <v>0.198796</v>
      </c>
      <c r="S18">
        <v>6.5099999999999999E-4</v>
      </c>
      <c r="T18">
        <v>192512</v>
      </c>
      <c r="U18">
        <v>18963</v>
      </c>
      <c r="V18" s="1">
        <v>1264541511.4164701</v>
      </c>
      <c r="W18">
        <v>0.20988899999999999</v>
      </c>
      <c r="X18">
        <v>6.3699999999999998E-4</v>
      </c>
      <c r="Y18">
        <v>192512</v>
      </c>
      <c r="Z18">
        <v>18964</v>
      </c>
      <c r="AA18" s="1">
        <v>1264541511.5104499</v>
      </c>
      <c r="AB18">
        <v>0.293437</v>
      </c>
      <c r="AC18">
        <v>1.1689999999999999E-3</v>
      </c>
      <c r="AD18">
        <v>192512</v>
      </c>
    </row>
    <row r="19" spans="1:30">
      <c r="A19">
        <v>18958</v>
      </c>
      <c r="B19" s="1">
        <v>1264541511.3123801</v>
      </c>
      <c r="C19">
        <v>7.3700000000000002E-4</v>
      </c>
      <c r="D19">
        <v>3.0000000000000001E-3</v>
      </c>
      <c r="E19">
        <v>360448</v>
      </c>
      <c r="F19">
        <v>18960</v>
      </c>
      <c r="G19" s="1">
        <v>1264541511.0794101</v>
      </c>
      <c r="H19">
        <v>0.113806</v>
      </c>
      <c r="I19">
        <v>8.9700000000000001E-4</v>
      </c>
      <c r="J19">
        <v>192512</v>
      </c>
      <c r="K19">
        <v>18961</v>
      </c>
      <c r="L19" s="1">
        <v>1264541511.34972</v>
      </c>
      <c r="M19">
        <v>0.19442799999999999</v>
      </c>
      <c r="N19">
        <v>6.3199999999999997E-4</v>
      </c>
      <c r="O19">
        <v>192512</v>
      </c>
      <c r="P19">
        <v>18962</v>
      </c>
      <c r="Q19" s="1">
        <v>1264541511.3875599</v>
      </c>
      <c r="R19">
        <v>0.21560000000000001</v>
      </c>
      <c r="S19">
        <v>7.1299999999999998E-4</v>
      </c>
      <c r="T19">
        <v>192512</v>
      </c>
      <c r="U19">
        <v>18963</v>
      </c>
      <c r="V19" s="1">
        <v>1264541511.4667599</v>
      </c>
      <c r="W19">
        <v>0.23996400000000001</v>
      </c>
      <c r="X19">
        <v>6.7100000000000005E-4</v>
      </c>
      <c r="Y19">
        <v>192512</v>
      </c>
      <c r="Z19">
        <v>18964</v>
      </c>
      <c r="AA19" s="1">
        <v>1264541511.55708</v>
      </c>
      <c r="AB19">
        <v>0.30360599999999999</v>
      </c>
      <c r="AC19">
        <v>1.201E-3</v>
      </c>
      <c r="AD19">
        <v>192512</v>
      </c>
    </row>
    <row r="20" spans="1:30">
      <c r="A20">
        <v>18958</v>
      </c>
      <c r="B20" s="1">
        <v>1264541511.3632901</v>
      </c>
      <c r="C20">
        <v>7.5500000000000003E-4</v>
      </c>
      <c r="D20">
        <v>3.0460000000000001E-3</v>
      </c>
      <c r="E20">
        <v>360448</v>
      </c>
      <c r="F20">
        <v>18960</v>
      </c>
      <c r="G20" s="1">
        <v>1264541511.08356</v>
      </c>
      <c r="H20">
        <v>0.117895</v>
      </c>
      <c r="I20">
        <v>9.1699999999999995E-4</v>
      </c>
      <c r="J20">
        <v>192512</v>
      </c>
      <c r="K20">
        <v>18961</v>
      </c>
      <c r="L20" s="1">
        <v>1264541511.38767</v>
      </c>
      <c r="M20">
        <v>0.212341</v>
      </c>
      <c r="N20">
        <v>6.5499999999999998E-4</v>
      </c>
      <c r="O20">
        <v>192512</v>
      </c>
      <c r="P20">
        <v>18962</v>
      </c>
      <c r="Q20" s="1">
        <v>1264541511.4093101</v>
      </c>
      <c r="R20">
        <v>0.224776</v>
      </c>
      <c r="S20">
        <v>7.54E-4</v>
      </c>
      <c r="T20">
        <v>192512</v>
      </c>
      <c r="U20">
        <v>18963</v>
      </c>
      <c r="V20" s="1">
        <v>1264541511.46945</v>
      </c>
      <c r="W20">
        <v>0.242642</v>
      </c>
      <c r="X20">
        <v>6.7900000000000002E-4</v>
      </c>
      <c r="Y20">
        <v>192512</v>
      </c>
      <c r="Z20">
        <v>18964</v>
      </c>
      <c r="AA20" s="1">
        <v>1264541511.56286</v>
      </c>
      <c r="AB20">
        <v>0.30937500000000001</v>
      </c>
      <c r="AC20">
        <v>1.212E-3</v>
      </c>
      <c r="AD20">
        <v>192512</v>
      </c>
    </row>
    <row r="21" spans="1:30">
      <c r="A21">
        <v>18958</v>
      </c>
      <c r="B21" s="1">
        <v>1264541511.4015801</v>
      </c>
      <c r="C21">
        <v>7.7700000000000002E-4</v>
      </c>
      <c r="D21">
        <v>3.104E-3</v>
      </c>
      <c r="E21">
        <v>360448</v>
      </c>
      <c r="F21">
        <v>18960</v>
      </c>
      <c r="G21" s="1">
        <v>1264541511.1018801</v>
      </c>
      <c r="H21">
        <v>0.12606400000000001</v>
      </c>
      <c r="I21">
        <v>9.4200000000000002E-4</v>
      </c>
      <c r="J21">
        <v>192512</v>
      </c>
      <c r="K21">
        <v>18961</v>
      </c>
      <c r="L21" s="1">
        <v>1264541511.44329</v>
      </c>
      <c r="M21">
        <v>0.23793800000000001</v>
      </c>
      <c r="N21">
        <v>6.78E-4</v>
      </c>
      <c r="O21">
        <v>192512</v>
      </c>
      <c r="P21">
        <v>18962</v>
      </c>
      <c r="Q21" s="1">
        <v>1264541511.46293</v>
      </c>
      <c r="R21">
        <v>0.24818799999999999</v>
      </c>
      <c r="S21">
        <v>8.2100000000000001E-4</v>
      </c>
      <c r="T21">
        <v>192512</v>
      </c>
      <c r="U21">
        <v>18963</v>
      </c>
      <c r="V21" s="1">
        <v>1264541511.4870999</v>
      </c>
      <c r="W21">
        <v>0.25018200000000002</v>
      </c>
      <c r="X21">
        <v>7.0200000000000004E-4</v>
      </c>
      <c r="Y21">
        <v>192512</v>
      </c>
      <c r="Z21">
        <v>18964</v>
      </c>
      <c r="AA21" s="1">
        <v>1264541511.58114</v>
      </c>
      <c r="AB21">
        <v>0.31758900000000001</v>
      </c>
      <c r="AC21">
        <v>1.2329999999999999E-3</v>
      </c>
      <c r="AD21">
        <v>192512</v>
      </c>
    </row>
    <row r="22" spans="1:30">
      <c r="A22">
        <v>18958</v>
      </c>
      <c r="B22" s="1">
        <v>1264541511.44331</v>
      </c>
      <c r="C22">
        <v>7.9900000000000001E-4</v>
      </c>
      <c r="D22">
        <v>3.1960000000000001E-3</v>
      </c>
      <c r="E22">
        <v>360448</v>
      </c>
      <c r="F22">
        <v>18960</v>
      </c>
      <c r="G22" s="1">
        <v>1264541511.1032901</v>
      </c>
      <c r="H22">
        <v>0.12745200000000001</v>
      </c>
      <c r="I22">
        <v>9.5200000000000005E-4</v>
      </c>
      <c r="J22">
        <v>192512</v>
      </c>
      <c r="K22">
        <v>18961</v>
      </c>
      <c r="L22" s="1">
        <v>1264541511.46627</v>
      </c>
      <c r="M22">
        <v>0.25071300000000002</v>
      </c>
      <c r="N22">
        <v>7.0600000000000003E-4</v>
      </c>
      <c r="O22">
        <v>192512</v>
      </c>
      <c r="P22">
        <v>18962</v>
      </c>
      <c r="Q22" s="1">
        <v>1264541511.5357201</v>
      </c>
      <c r="R22">
        <v>0.26353799999999999</v>
      </c>
      <c r="S22">
        <v>8.6600000000000002E-4</v>
      </c>
      <c r="T22">
        <v>192512</v>
      </c>
      <c r="U22">
        <v>18963</v>
      </c>
      <c r="V22" s="1">
        <v>1264541511.4948399</v>
      </c>
      <c r="W22">
        <v>0.257465</v>
      </c>
      <c r="X22">
        <v>7.3099999999999999E-4</v>
      </c>
      <c r="Y22">
        <v>192512</v>
      </c>
      <c r="Z22">
        <v>18964</v>
      </c>
      <c r="AA22" s="1">
        <v>1264541511.69769</v>
      </c>
      <c r="AB22">
        <v>0.35370299999999999</v>
      </c>
      <c r="AC22">
        <v>1.286E-3</v>
      </c>
      <c r="AD22">
        <v>192512</v>
      </c>
    </row>
    <row r="23" spans="1:30">
      <c r="A23">
        <v>18958</v>
      </c>
      <c r="B23" s="1">
        <v>1264541511.4667799</v>
      </c>
      <c r="C23">
        <v>8.1800000000000004E-4</v>
      </c>
      <c r="D23">
        <v>3.2439999999999999E-3</v>
      </c>
      <c r="E23">
        <v>360448</v>
      </c>
      <c r="F23">
        <v>18960</v>
      </c>
      <c r="G23" s="1">
        <v>1264541511.1426799</v>
      </c>
      <c r="H23">
        <v>0.146449</v>
      </c>
      <c r="I23">
        <v>1.01E-3</v>
      </c>
      <c r="J23">
        <v>192512</v>
      </c>
      <c r="K23">
        <v>18961</v>
      </c>
      <c r="L23" s="1">
        <v>1264541511.5499401</v>
      </c>
      <c r="M23">
        <v>0.29273500000000002</v>
      </c>
      <c r="N23">
        <v>8.4999999999999995E-4</v>
      </c>
      <c r="O23">
        <v>192512</v>
      </c>
      <c r="P23">
        <v>18962</v>
      </c>
      <c r="Q23" s="1">
        <v>1264541511.5399201</v>
      </c>
      <c r="R23">
        <v>0.26772299999999999</v>
      </c>
      <c r="S23">
        <v>8.8199999999999997E-4</v>
      </c>
      <c r="T23">
        <v>192512</v>
      </c>
      <c r="U23">
        <v>18963</v>
      </c>
      <c r="V23" s="1">
        <v>1264541511.51227</v>
      </c>
      <c r="W23">
        <v>0.26472000000000001</v>
      </c>
      <c r="X23">
        <v>7.6999999999999996E-4</v>
      </c>
      <c r="Y23">
        <v>192512</v>
      </c>
      <c r="Z23">
        <v>18964</v>
      </c>
      <c r="AA23" s="1">
        <v>1264541511.7626801</v>
      </c>
      <c r="AB23">
        <v>0.37798799999999999</v>
      </c>
      <c r="AC23">
        <v>1.3209999999999999E-3</v>
      </c>
      <c r="AD23">
        <v>192512</v>
      </c>
    </row>
    <row r="24" spans="1:30">
      <c r="A24">
        <v>18958</v>
      </c>
      <c r="B24" s="1">
        <v>1264541511.4871399</v>
      </c>
      <c r="C24">
        <v>8.3900000000000001E-4</v>
      </c>
      <c r="D24">
        <v>3.2929999999999999E-3</v>
      </c>
      <c r="E24">
        <v>360448</v>
      </c>
      <c r="F24">
        <v>18960</v>
      </c>
      <c r="G24" s="1">
        <v>1264541511.14834</v>
      </c>
      <c r="H24">
        <v>0.15193499999999999</v>
      </c>
      <c r="I24">
        <v>1.0349999999999999E-3</v>
      </c>
      <c r="J24">
        <v>192512</v>
      </c>
      <c r="K24">
        <v>18961</v>
      </c>
      <c r="L24" s="1">
        <v>1264541511.58288</v>
      </c>
      <c r="M24">
        <v>0.30386000000000002</v>
      </c>
      <c r="N24">
        <v>9.0300000000000005E-4</v>
      </c>
      <c r="O24">
        <v>192512</v>
      </c>
      <c r="P24">
        <v>18962</v>
      </c>
      <c r="Q24" s="1">
        <v>1264541511.5420401</v>
      </c>
      <c r="R24">
        <v>0.26983299999999999</v>
      </c>
      <c r="S24">
        <v>8.9400000000000005E-4</v>
      </c>
      <c r="T24">
        <v>192512</v>
      </c>
      <c r="U24">
        <v>18963</v>
      </c>
      <c r="V24" s="1">
        <v>1264541511.56394</v>
      </c>
      <c r="W24">
        <v>0.28472999999999998</v>
      </c>
      <c r="X24">
        <v>8.8400000000000002E-4</v>
      </c>
      <c r="Y24">
        <v>192512</v>
      </c>
      <c r="Z24">
        <v>18964</v>
      </c>
      <c r="AA24" s="1">
        <v>1264541511.8152001</v>
      </c>
      <c r="AB24">
        <v>0.39355200000000001</v>
      </c>
      <c r="AC24">
        <v>1.348E-3</v>
      </c>
      <c r="AD24">
        <v>192512</v>
      </c>
    </row>
    <row r="25" spans="1:30">
      <c r="A25">
        <v>18958</v>
      </c>
      <c r="B25" s="1">
        <v>1264541511.52389</v>
      </c>
      <c r="C25">
        <v>8.61E-4</v>
      </c>
      <c r="D25">
        <v>3.346E-3</v>
      </c>
      <c r="E25">
        <v>360448</v>
      </c>
      <c r="F25">
        <v>18960</v>
      </c>
      <c r="G25" s="1">
        <v>1264541511.15116</v>
      </c>
      <c r="H25">
        <v>0.15473600000000001</v>
      </c>
      <c r="I25">
        <v>1.0449999999999999E-3</v>
      </c>
      <c r="J25">
        <v>192512</v>
      </c>
      <c r="K25">
        <v>18961</v>
      </c>
      <c r="L25" s="1">
        <v>1264541511.6041901</v>
      </c>
      <c r="M25">
        <v>0.31511899999999998</v>
      </c>
      <c r="N25">
        <v>9.2100000000000005E-4</v>
      </c>
      <c r="O25">
        <v>192512</v>
      </c>
      <c r="P25">
        <v>18962</v>
      </c>
      <c r="Q25" s="1">
        <v>1264541511.5497899</v>
      </c>
      <c r="R25">
        <v>0.27627600000000002</v>
      </c>
      <c r="S25">
        <v>9.1500000000000001E-4</v>
      </c>
      <c r="T25">
        <v>192512</v>
      </c>
      <c r="U25">
        <v>18963</v>
      </c>
      <c r="V25" s="1">
        <v>1264541511.5915101</v>
      </c>
      <c r="W25">
        <v>0.30216300000000001</v>
      </c>
      <c r="X25">
        <v>9.2599999999999996E-4</v>
      </c>
      <c r="Y25">
        <v>192512</v>
      </c>
      <c r="Z25">
        <v>18964</v>
      </c>
      <c r="AA25" s="1">
        <v>1264541511.8204801</v>
      </c>
      <c r="AB25">
        <v>0.39882600000000001</v>
      </c>
      <c r="AC25">
        <v>1.3550000000000001E-3</v>
      </c>
      <c r="AD25">
        <v>192512</v>
      </c>
    </row>
    <row r="26" spans="1:30">
      <c r="A26">
        <v>18958</v>
      </c>
      <c r="B26" s="1">
        <v>1264541511.5499699</v>
      </c>
      <c r="C26">
        <v>8.83E-4</v>
      </c>
      <c r="D26">
        <v>3.405E-3</v>
      </c>
      <c r="E26">
        <v>360448</v>
      </c>
      <c r="F26">
        <v>18960</v>
      </c>
      <c r="G26" s="1">
        <v>1264541511.15674</v>
      </c>
      <c r="H26">
        <v>0.16026899999999999</v>
      </c>
      <c r="I26">
        <v>1.065E-3</v>
      </c>
      <c r="J26">
        <v>192512</v>
      </c>
      <c r="K26">
        <v>18961</v>
      </c>
      <c r="L26" s="1">
        <v>1264541511.6273899</v>
      </c>
      <c r="M26">
        <v>0.32816699999999999</v>
      </c>
      <c r="N26">
        <v>9.5500000000000001E-4</v>
      </c>
      <c r="O26">
        <v>192512</v>
      </c>
      <c r="P26">
        <v>18962</v>
      </c>
      <c r="Q26" s="1">
        <v>1264541511.6335299</v>
      </c>
      <c r="R26">
        <v>0.30073899999999998</v>
      </c>
      <c r="S26">
        <v>9.7499999999999996E-4</v>
      </c>
      <c r="T26">
        <v>192512</v>
      </c>
      <c r="U26">
        <v>18963</v>
      </c>
      <c r="V26" s="1">
        <v>1264541511.61098</v>
      </c>
      <c r="W26">
        <v>0.31426999999999999</v>
      </c>
      <c r="X26">
        <v>9.5600000000000004E-4</v>
      </c>
      <c r="Y26">
        <v>192512</v>
      </c>
      <c r="Z26">
        <v>18964</v>
      </c>
      <c r="AA26" s="1">
        <v>1264541511.8385601</v>
      </c>
      <c r="AB26">
        <v>0.406889</v>
      </c>
      <c r="AC26">
        <v>1.366E-3</v>
      </c>
      <c r="AD26">
        <v>192512</v>
      </c>
    </row>
    <row r="27" spans="1:30">
      <c r="A27">
        <v>18958</v>
      </c>
      <c r="B27" s="1">
        <v>1264541511.5740099</v>
      </c>
      <c r="C27">
        <v>9.0399999999999996E-4</v>
      </c>
      <c r="D27">
        <v>3.457E-3</v>
      </c>
      <c r="E27">
        <v>360448</v>
      </c>
      <c r="F27">
        <v>18960</v>
      </c>
      <c r="G27" s="1">
        <v>1264541511.2102799</v>
      </c>
      <c r="H27">
        <v>0.17120099999999999</v>
      </c>
      <c r="I27">
        <v>1.093E-3</v>
      </c>
      <c r="J27">
        <v>192512</v>
      </c>
      <c r="K27">
        <v>18961</v>
      </c>
      <c r="L27" s="1">
        <v>1264541511.6540501</v>
      </c>
      <c r="M27">
        <v>0.34464600000000001</v>
      </c>
      <c r="N27">
        <v>9.8499999999999998E-4</v>
      </c>
      <c r="O27">
        <v>192512</v>
      </c>
      <c r="P27">
        <v>18962</v>
      </c>
      <c r="Q27" s="1">
        <v>1264541511.8109801</v>
      </c>
      <c r="R27">
        <v>0.35925099999999999</v>
      </c>
      <c r="S27">
        <v>1.044E-3</v>
      </c>
      <c r="T27">
        <v>192512</v>
      </c>
      <c r="U27">
        <v>18963</v>
      </c>
      <c r="V27" s="1">
        <v>1264541511.6456699</v>
      </c>
      <c r="W27">
        <v>0.32855600000000001</v>
      </c>
      <c r="X27">
        <v>9.8900000000000008E-4</v>
      </c>
      <c r="Y27">
        <v>192512</v>
      </c>
      <c r="Z27">
        <v>18964</v>
      </c>
      <c r="AA27" s="1">
        <v>1264541511.8561101</v>
      </c>
      <c r="AB27">
        <v>0.42305100000000001</v>
      </c>
      <c r="AC27">
        <v>1.395E-3</v>
      </c>
      <c r="AD27">
        <v>192512</v>
      </c>
    </row>
    <row r="28" spans="1:30">
      <c r="A28">
        <v>18958</v>
      </c>
      <c r="B28" s="1">
        <v>1264541511.6110101</v>
      </c>
      <c r="C28">
        <v>9.2299999999999999E-4</v>
      </c>
      <c r="D28">
        <v>3.5049999999999999E-3</v>
      </c>
      <c r="E28">
        <v>360448</v>
      </c>
      <c r="F28">
        <v>18960</v>
      </c>
      <c r="G28" s="1">
        <v>1264541511.2409501</v>
      </c>
      <c r="H28">
        <v>0.19170899999999999</v>
      </c>
      <c r="I28">
        <v>1.127E-3</v>
      </c>
      <c r="J28">
        <v>192512</v>
      </c>
      <c r="K28">
        <v>18961</v>
      </c>
      <c r="L28" s="1">
        <v>1264541511.67331</v>
      </c>
      <c r="M28">
        <v>0.35381699999999999</v>
      </c>
      <c r="N28">
        <v>1.0120000000000001E-3</v>
      </c>
      <c r="O28">
        <v>192512</v>
      </c>
      <c r="P28">
        <v>18962</v>
      </c>
      <c r="Q28" s="1">
        <v>1264541511.82724</v>
      </c>
      <c r="R28">
        <v>0.36549599999999999</v>
      </c>
      <c r="S28">
        <v>1.057E-3</v>
      </c>
      <c r="T28">
        <v>192512</v>
      </c>
      <c r="U28">
        <v>18963</v>
      </c>
      <c r="V28" s="1">
        <v>1264541511.7188201</v>
      </c>
      <c r="W28">
        <v>0.36039100000000002</v>
      </c>
      <c r="X28">
        <v>1.073E-3</v>
      </c>
      <c r="Y28">
        <v>192512</v>
      </c>
      <c r="Z28">
        <v>18964</v>
      </c>
      <c r="AA28" s="1">
        <v>1264541511.9603701</v>
      </c>
      <c r="AB28">
        <v>0.47977199999999998</v>
      </c>
      <c r="AC28">
        <v>1.505E-3</v>
      </c>
      <c r="AD28">
        <v>192512</v>
      </c>
    </row>
    <row r="29" spans="1:30">
      <c r="A29">
        <v>18958</v>
      </c>
      <c r="B29" s="1">
        <v>1264541511.6540699</v>
      </c>
      <c r="C29">
        <v>9.4300000000000004E-4</v>
      </c>
      <c r="D29">
        <v>3.5530000000000002E-3</v>
      </c>
      <c r="E29">
        <v>360448</v>
      </c>
      <c r="F29">
        <v>18960</v>
      </c>
      <c r="G29" s="1">
        <v>1264541511.2494299</v>
      </c>
      <c r="H29">
        <v>0.20009099999999999</v>
      </c>
      <c r="I29">
        <v>1.1540000000000001E-3</v>
      </c>
      <c r="J29">
        <v>192512</v>
      </c>
      <c r="K29">
        <v>18961</v>
      </c>
      <c r="L29" s="1">
        <v>1264541511.71631</v>
      </c>
      <c r="M29">
        <v>0.37566699999999997</v>
      </c>
      <c r="N29">
        <v>1.0820000000000001E-3</v>
      </c>
      <c r="O29">
        <v>192512</v>
      </c>
      <c r="P29">
        <v>18962</v>
      </c>
      <c r="Q29" s="1">
        <v>1264541511.84519</v>
      </c>
      <c r="R29">
        <v>0.37420199999999998</v>
      </c>
      <c r="S29">
        <v>1.077E-3</v>
      </c>
      <c r="T29">
        <v>192512</v>
      </c>
      <c r="U29">
        <v>18963</v>
      </c>
      <c r="V29" s="1">
        <v>1264541511.72631</v>
      </c>
      <c r="W29">
        <v>0.367865</v>
      </c>
      <c r="X29">
        <v>1.083E-3</v>
      </c>
      <c r="Y29">
        <v>192512</v>
      </c>
      <c r="Z29">
        <v>18964</v>
      </c>
      <c r="AA29" s="1">
        <v>1264541512.04934</v>
      </c>
      <c r="AB29">
        <v>0.51920999999999995</v>
      </c>
      <c r="AC29">
        <v>1.7830000000000001E-3</v>
      </c>
      <c r="AD29">
        <v>192512</v>
      </c>
    </row>
    <row r="30" spans="1:30">
      <c r="A30">
        <v>18958</v>
      </c>
      <c r="B30" s="1">
        <v>1264541511.7149301</v>
      </c>
      <c r="C30">
        <v>9.6400000000000001E-4</v>
      </c>
      <c r="D30">
        <v>3.6470000000000001E-3</v>
      </c>
      <c r="E30">
        <v>360448</v>
      </c>
      <c r="F30">
        <v>18960</v>
      </c>
      <c r="G30" s="1">
        <v>1264541511.2607901</v>
      </c>
      <c r="H30">
        <v>0.20136100000000001</v>
      </c>
      <c r="I30">
        <v>1.1720000000000001E-3</v>
      </c>
      <c r="J30">
        <v>192512</v>
      </c>
      <c r="K30">
        <v>18961</v>
      </c>
      <c r="L30" s="1">
        <v>1264541511.7479999</v>
      </c>
      <c r="M30">
        <v>0.38616200000000001</v>
      </c>
      <c r="N30">
        <v>1.124E-3</v>
      </c>
      <c r="O30">
        <v>192512</v>
      </c>
      <c r="P30">
        <v>18962</v>
      </c>
      <c r="Q30" s="1">
        <v>1264541511.8519101</v>
      </c>
      <c r="R30">
        <v>0.380851</v>
      </c>
      <c r="S30">
        <v>1.0970000000000001E-3</v>
      </c>
      <c r="T30">
        <v>192512</v>
      </c>
      <c r="U30">
        <v>18963</v>
      </c>
      <c r="V30" s="1">
        <v>1264541511.7346399</v>
      </c>
      <c r="W30">
        <v>0.37279400000000001</v>
      </c>
      <c r="X30">
        <v>1.103E-3</v>
      </c>
      <c r="Y30">
        <v>192512</v>
      </c>
      <c r="Z30">
        <v>18964</v>
      </c>
      <c r="AA30" s="1">
        <v>1264541512.0913601</v>
      </c>
      <c r="AB30">
        <v>0.53793000000000002</v>
      </c>
      <c r="AC30">
        <v>1.823E-3</v>
      </c>
      <c r="AD30">
        <v>192512</v>
      </c>
    </row>
    <row r="31" spans="1:30">
      <c r="A31">
        <v>18958</v>
      </c>
      <c r="B31" s="1">
        <v>1264541511.7480199</v>
      </c>
      <c r="C31">
        <v>9.859999999999999E-4</v>
      </c>
      <c r="D31">
        <v>3.6979999999999999E-3</v>
      </c>
      <c r="E31">
        <v>360448</v>
      </c>
      <c r="F31">
        <v>18960</v>
      </c>
      <c r="G31" s="1">
        <v>1264541511.2635601</v>
      </c>
      <c r="H31">
        <v>0.20406299999999999</v>
      </c>
      <c r="I31">
        <v>1.194E-3</v>
      </c>
      <c r="J31">
        <v>192512</v>
      </c>
      <c r="K31">
        <v>18961</v>
      </c>
      <c r="L31" s="1">
        <v>1264541511.7499001</v>
      </c>
      <c r="M31">
        <v>0.38803199999999999</v>
      </c>
      <c r="N31">
        <v>1.14E-3</v>
      </c>
      <c r="O31">
        <v>192512</v>
      </c>
      <c r="P31">
        <v>18962</v>
      </c>
      <c r="Q31" s="1">
        <v>1264541511.86567</v>
      </c>
      <c r="R31">
        <v>0.39169700000000002</v>
      </c>
      <c r="S31">
        <v>1.122E-3</v>
      </c>
      <c r="T31">
        <v>192512</v>
      </c>
      <c r="U31">
        <v>18963</v>
      </c>
      <c r="V31" s="1">
        <v>1264541511.80211</v>
      </c>
      <c r="W31">
        <v>0.40503299999999998</v>
      </c>
      <c r="X31">
        <v>1.157E-3</v>
      </c>
      <c r="Y31">
        <v>192512</v>
      </c>
      <c r="Z31">
        <v>18964</v>
      </c>
      <c r="AA31" s="1">
        <v>1264541512.20222</v>
      </c>
      <c r="AB31">
        <v>0.58411999999999997</v>
      </c>
      <c r="AC31">
        <v>1.8990000000000001E-3</v>
      </c>
      <c r="AD31">
        <v>192512</v>
      </c>
    </row>
    <row r="32" spans="1:30">
      <c r="A32">
        <v>18958</v>
      </c>
      <c r="B32" s="1">
        <v>1264541511.7701499</v>
      </c>
      <c r="C32">
        <v>1.005E-3</v>
      </c>
      <c r="D32">
        <v>3.7460000000000002E-3</v>
      </c>
      <c r="E32">
        <v>360448</v>
      </c>
      <c r="F32">
        <v>18960</v>
      </c>
      <c r="G32" s="1">
        <v>1264541511.29391</v>
      </c>
      <c r="H32">
        <v>0.21374199999999999</v>
      </c>
      <c r="I32">
        <v>1.2149999999999999E-3</v>
      </c>
      <c r="J32">
        <v>192512</v>
      </c>
      <c r="K32">
        <v>18961</v>
      </c>
      <c r="L32" s="1">
        <v>1264541511.7533</v>
      </c>
      <c r="M32">
        <v>0.391407</v>
      </c>
      <c r="N32">
        <v>1.15E-3</v>
      </c>
      <c r="O32">
        <v>192512</v>
      </c>
      <c r="P32">
        <v>18962</v>
      </c>
      <c r="Q32" s="1">
        <v>1264541511.91769</v>
      </c>
      <c r="R32">
        <v>0.404922</v>
      </c>
      <c r="S32">
        <v>1.157E-3</v>
      </c>
      <c r="T32">
        <v>192512</v>
      </c>
      <c r="U32">
        <v>18963</v>
      </c>
      <c r="V32" s="1">
        <v>1264541511.89869</v>
      </c>
      <c r="W32">
        <v>0.432479</v>
      </c>
      <c r="X32">
        <v>1.212E-3</v>
      </c>
      <c r="Y32">
        <v>192512</v>
      </c>
      <c r="Z32">
        <v>18964</v>
      </c>
      <c r="AA32" s="1">
        <v>1264541512.20505</v>
      </c>
      <c r="AB32">
        <v>0.58689800000000003</v>
      </c>
      <c r="AC32">
        <v>1.9289999999999999E-3</v>
      </c>
      <c r="AD32">
        <v>192512</v>
      </c>
    </row>
    <row r="33" spans="1:30">
      <c r="A33">
        <v>18958</v>
      </c>
      <c r="B33" s="1">
        <v>1264541511.8110099</v>
      </c>
      <c r="C33">
        <v>1.0250000000000001E-3</v>
      </c>
      <c r="D33">
        <v>3.7929999999999999E-3</v>
      </c>
      <c r="E33">
        <v>360448</v>
      </c>
      <c r="F33">
        <v>18960</v>
      </c>
      <c r="G33" s="1">
        <v>1264541511.31236</v>
      </c>
      <c r="H33">
        <v>0.22209499999999999</v>
      </c>
      <c r="I33">
        <v>1.235E-3</v>
      </c>
      <c r="J33">
        <v>192512</v>
      </c>
      <c r="K33">
        <v>18961</v>
      </c>
      <c r="L33" s="1">
        <v>1264541511.7965</v>
      </c>
      <c r="M33">
        <v>0.41333799999999998</v>
      </c>
      <c r="N33">
        <v>1.2030000000000001E-3</v>
      </c>
      <c r="O33">
        <v>192512</v>
      </c>
      <c r="P33">
        <v>18962</v>
      </c>
      <c r="Q33" s="1">
        <v>1264541511.9528501</v>
      </c>
      <c r="R33">
        <v>0.41998600000000003</v>
      </c>
      <c r="S33">
        <v>1.186E-3</v>
      </c>
      <c r="T33">
        <v>192512</v>
      </c>
      <c r="U33">
        <v>18963</v>
      </c>
      <c r="V33" s="1">
        <v>1264541511.95031</v>
      </c>
      <c r="W33">
        <v>0.45395099999999999</v>
      </c>
      <c r="X33">
        <v>1.2539999999999999E-3</v>
      </c>
      <c r="Y33">
        <v>192512</v>
      </c>
      <c r="Z33">
        <v>18964</v>
      </c>
      <c r="AA33" s="1">
        <v>1264541512.2516799</v>
      </c>
      <c r="AB33">
        <v>0.59526500000000004</v>
      </c>
      <c r="AC33">
        <v>1.9610000000000001E-3</v>
      </c>
      <c r="AD33">
        <v>192512</v>
      </c>
    </row>
    <row r="34" spans="1:30">
      <c r="A34">
        <v>18958</v>
      </c>
      <c r="B34" s="1">
        <v>1264541511.82408</v>
      </c>
      <c r="C34">
        <v>1.0449999999999999E-3</v>
      </c>
      <c r="D34">
        <v>3.839E-3</v>
      </c>
      <c r="E34">
        <v>360448</v>
      </c>
      <c r="F34">
        <v>18960</v>
      </c>
      <c r="G34" s="1">
        <v>1264541511.3970301</v>
      </c>
      <c r="H34">
        <v>0.25329800000000002</v>
      </c>
      <c r="I34">
        <v>1.3470000000000001E-3</v>
      </c>
      <c r="J34">
        <v>192512</v>
      </c>
      <c r="K34">
        <v>18961</v>
      </c>
      <c r="L34" s="1">
        <v>1264541511.8821101</v>
      </c>
      <c r="M34">
        <v>0.42422500000000002</v>
      </c>
      <c r="N34">
        <v>1.2509999999999999E-3</v>
      </c>
      <c r="O34">
        <v>192512</v>
      </c>
      <c r="P34">
        <v>18962</v>
      </c>
      <c r="Q34" s="1">
        <v>1264541512.0554099</v>
      </c>
      <c r="R34">
        <v>0.44624200000000003</v>
      </c>
      <c r="S34">
        <v>1.2600000000000001E-3</v>
      </c>
      <c r="T34">
        <v>192512</v>
      </c>
      <c r="U34">
        <v>18963</v>
      </c>
      <c r="V34" s="1">
        <v>1264541511.9527099</v>
      </c>
      <c r="W34">
        <v>0.45634200000000003</v>
      </c>
      <c r="X34">
        <v>1.2620000000000001E-3</v>
      </c>
      <c r="Y34">
        <v>192512</v>
      </c>
      <c r="Z34">
        <v>18964</v>
      </c>
      <c r="AA34" s="1">
        <v>1264541512.33055</v>
      </c>
      <c r="AB34">
        <v>0.63372300000000004</v>
      </c>
      <c r="AC34">
        <v>2.032E-3</v>
      </c>
      <c r="AD34">
        <v>192512</v>
      </c>
    </row>
    <row r="35" spans="1:30">
      <c r="A35">
        <v>18958</v>
      </c>
      <c r="B35" s="1">
        <v>1264541511.8519399</v>
      </c>
      <c r="C35">
        <v>1.0640000000000001E-3</v>
      </c>
      <c r="D35">
        <v>3.888E-3</v>
      </c>
      <c r="E35">
        <v>360448</v>
      </c>
      <c r="F35">
        <v>18960</v>
      </c>
      <c r="G35" s="1">
        <v>1264541511.4365699</v>
      </c>
      <c r="H35">
        <v>0.2626</v>
      </c>
      <c r="I35">
        <v>1.3860000000000001E-3</v>
      </c>
      <c r="J35">
        <v>192512</v>
      </c>
      <c r="K35">
        <v>18961</v>
      </c>
      <c r="L35" s="1">
        <v>1264541511.9720299</v>
      </c>
      <c r="M35">
        <v>0.453934</v>
      </c>
      <c r="N35">
        <v>1.2819999999999999E-3</v>
      </c>
      <c r="O35">
        <v>192512</v>
      </c>
      <c r="P35">
        <v>18962</v>
      </c>
      <c r="Q35" s="1">
        <v>1264541512.0866399</v>
      </c>
      <c r="R35">
        <v>0.45730199999999999</v>
      </c>
      <c r="S35">
        <v>1.2880000000000001E-3</v>
      </c>
      <c r="T35">
        <v>192512</v>
      </c>
      <c r="U35">
        <v>18963</v>
      </c>
      <c r="V35" s="1">
        <v>1264541511.98295</v>
      </c>
      <c r="W35">
        <v>0.46896700000000002</v>
      </c>
      <c r="X35">
        <v>1.281E-3</v>
      </c>
      <c r="Y35">
        <v>192512</v>
      </c>
      <c r="Z35">
        <v>18964</v>
      </c>
      <c r="AA35" s="1">
        <v>1264541512.3497701</v>
      </c>
      <c r="AB35">
        <v>0.65249500000000005</v>
      </c>
      <c r="AC35">
        <v>2.0960000000000002E-3</v>
      </c>
      <c r="AD35">
        <v>192512</v>
      </c>
    </row>
    <row r="36" spans="1:30">
      <c r="A36">
        <v>18958</v>
      </c>
      <c r="B36" s="1">
        <v>1264541511.8996</v>
      </c>
      <c r="C36">
        <v>1.083E-3</v>
      </c>
      <c r="D36">
        <v>3.9379999999999997E-3</v>
      </c>
      <c r="E36">
        <v>360448</v>
      </c>
      <c r="F36">
        <v>18960</v>
      </c>
      <c r="G36" s="1">
        <v>1264541511.43929</v>
      </c>
      <c r="H36">
        <v>0.26530100000000001</v>
      </c>
      <c r="I36">
        <v>1.3960000000000001E-3</v>
      </c>
      <c r="J36">
        <v>192512</v>
      </c>
      <c r="K36">
        <v>18961</v>
      </c>
      <c r="L36" s="1">
        <v>1264541512.05024</v>
      </c>
      <c r="M36">
        <v>0.47592099999999998</v>
      </c>
      <c r="N36">
        <v>1.354E-3</v>
      </c>
      <c r="O36">
        <v>192512</v>
      </c>
      <c r="P36">
        <v>18962</v>
      </c>
      <c r="Q36" s="1">
        <v>1264541512.0889299</v>
      </c>
      <c r="R36">
        <v>0.45956599999999997</v>
      </c>
      <c r="S36">
        <v>1.299E-3</v>
      </c>
      <c r="T36">
        <v>192512</v>
      </c>
      <c r="U36">
        <v>18963</v>
      </c>
      <c r="V36" s="1">
        <v>1264541512.1010301</v>
      </c>
      <c r="W36">
        <v>0.52196500000000001</v>
      </c>
      <c r="X36">
        <v>1.4009999999999999E-3</v>
      </c>
      <c r="Y36">
        <v>192512</v>
      </c>
      <c r="Z36">
        <v>18964</v>
      </c>
      <c r="AA36" s="1">
        <v>1264541512.3669701</v>
      </c>
      <c r="AB36">
        <v>0.65795499999999996</v>
      </c>
      <c r="AC36">
        <v>2.14E-3</v>
      </c>
      <c r="AD36">
        <v>192512</v>
      </c>
    </row>
    <row r="37" spans="1:30">
      <c r="A37">
        <v>18958</v>
      </c>
      <c r="B37" s="1">
        <v>1264541511.9603901</v>
      </c>
      <c r="C37">
        <v>1.1019999999999999E-3</v>
      </c>
      <c r="D37">
        <v>3.986E-3</v>
      </c>
      <c r="E37">
        <v>360448</v>
      </c>
      <c r="F37">
        <v>18960</v>
      </c>
      <c r="G37" s="1">
        <v>1264541511.44348</v>
      </c>
      <c r="H37">
        <v>0.26940900000000001</v>
      </c>
      <c r="I37">
        <v>1.4170000000000001E-3</v>
      </c>
      <c r="J37">
        <v>192512</v>
      </c>
      <c r="K37">
        <v>18961</v>
      </c>
      <c r="L37" s="1">
        <v>1264541512.16364</v>
      </c>
      <c r="M37">
        <v>0.50885100000000005</v>
      </c>
      <c r="N37">
        <v>1.4139999999999999E-3</v>
      </c>
      <c r="O37">
        <v>192512</v>
      </c>
      <c r="P37">
        <v>18962</v>
      </c>
      <c r="Q37" s="1">
        <v>1264541512.17542</v>
      </c>
      <c r="R37">
        <v>0.48575200000000002</v>
      </c>
      <c r="S37">
        <v>1.358E-3</v>
      </c>
      <c r="T37">
        <v>192512</v>
      </c>
      <c r="U37">
        <v>18963</v>
      </c>
      <c r="V37" s="1">
        <v>1264541512.13116</v>
      </c>
      <c r="W37">
        <v>0.54169</v>
      </c>
      <c r="X37">
        <v>1.485E-3</v>
      </c>
      <c r="Y37">
        <v>192512</v>
      </c>
      <c r="Z37">
        <v>18964</v>
      </c>
      <c r="AA37" s="1">
        <v>1264541512.46631</v>
      </c>
      <c r="AB37">
        <v>0.68190300000000004</v>
      </c>
      <c r="AC37">
        <v>2.225E-3</v>
      </c>
      <c r="AD37">
        <v>192512</v>
      </c>
    </row>
    <row r="38" spans="1:30">
      <c r="A38">
        <v>18958</v>
      </c>
      <c r="B38" s="1">
        <v>1264541512.0135801</v>
      </c>
      <c r="C38">
        <v>1.124E-3</v>
      </c>
      <c r="D38">
        <v>4.0530000000000002E-3</v>
      </c>
      <c r="E38">
        <v>360448</v>
      </c>
      <c r="F38">
        <v>18960</v>
      </c>
      <c r="G38" s="1">
        <v>1264541511.46877</v>
      </c>
      <c r="H38">
        <v>0.27482400000000001</v>
      </c>
      <c r="I38">
        <v>1.4450000000000001E-3</v>
      </c>
      <c r="J38">
        <v>192512</v>
      </c>
      <c r="K38">
        <v>18961</v>
      </c>
      <c r="L38" s="1">
        <v>1264541512.2195499</v>
      </c>
      <c r="M38">
        <v>0.53115000000000001</v>
      </c>
      <c r="N38">
        <v>1.472E-3</v>
      </c>
      <c r="O38">
        <v>192512</v>
      </c>
      <c r="P38">
        <v>18962</v>
      </c>
      <c r="Q38" s="1">
        <v>1264541512.2353799</v>
      </c>
      <c r="R38">
        <v>0.51210699999999998</v>
      </c>
      <c r="S38">
        <v>1.415E-3</v>
      </c>
      <c r="T38">
        <v>192512</v>
      </c>
      <c r="U38">
        <v>18963</v>
      </c>
      <c r="V38" s="1">
        <v>1264541512.18537</v>
      </c>
      <c r="W38">
        <v>0.56575699999999995</v>
      </c>
      <c r="X38">
        <v>1.5200000000000001E-3</v>
      </c>
      <c r="Y38">
        <v>192512</v>
      </c>
      <c r="Z38">
        <v>18964</v>
      </c>
      <c r="AA38" s="1">
        <v>1264541512.5592799</v>
      </c>
      <c r="AB38">
        <v>0.72455599999999998</v>
      </c>
      <c r="AC38">
        <v>2.405E-3</v>
      </c>
      <c r="AD38">
        <v>192512</v>
      </c>
    </row>
    <row r="39" spans="1:30">
      <c r="A39">
        <v>18958</v>
      </c>
      <c r="B39" s="1">
        <v>1264541512.0644701</v>
      </c>
      <c r="C39">
        <v>1.1479999999999999E-3</v>
      </c>
      <c r="D39">
        <v>4.1549999999999998E-3</v>
      </c>
      <c r="E39">
        <v>360448</v>
      </c>
      <c r="F39">
        <v>18960</v>
      </c>
      <c r="G39" s="1">
        <v>1264541511.4716101</v>
      </c>
      <c r="H39">
        <v>0.27765400000000001</v>
      </c>
      <c r="I39">
        <v>1.459E-3</v>
      </c>
      <c r="J39">
        <v>192512</v>
      </c>
      <c r="K39">
        <v>18961</v>
      </c>
      <c r="L39" s="1">
        <v>1264541512.24406</v>
      </c>
      <c r="M39">
        <v>0.54564500000000005</v>
      </c>
      <c r="N39">
        <v>1.487E-3</v>
      </c>
      <c r="O39">
        <v>192512</v>
      </c>
      <c r="P39">
        <v>18962</v>
      </c>
      <c r="Q39" s="1">
        <v>1264541512.25192</v>
      </c>
      <c r="R39">
        <v>0.51863700000000001</v>
      </c>
      <c r="S39">
        <v>1.4289999999999999E-3</v>
      </c>
      <c r="T39">
        <v>192512</v>
      </c>
      <c r="U39">
        <v>18963</v>
      </c>
      <c r="V39" s="1">
        <v>1264541512.33394</v>
      </c>
      <c r="W39">
        <v>0.59562999999999999</v>
      </c>
      <c r="X39">
        <v>1.5560000000000001E-3</v>
      </c>
      <c r="Y39">
        <v>192512</v>
      </c>
      <c r="Z39">
        <v>18964</v>
      </c>
      <c r="AA39" s="1">
        <v>1264541512.62305</v>
      </c>
      <c r="AB39">
        <v>0.757637</v>
      </c>
      <c r="AC39">
        <v>2.5010000000000002E-3</v>
      </c>
      <c r="AD39">
        <v>192512</v>
      </c>
    </row>
    <row r="40" spans="1:30">
      <c r="A40">
        <v>18958</v>
      </c>
      <c r="B40" s="1">
        <v>1264541512.1010499</v>
      </c>
      <c r="C40">
        <v>1.1670000000000001E-3</v>
      </c>
      <c r="D40">
        <v>4.1999999999999997E-3</v>
      </c>
      <c r="E40">
        <v>360448</v>
      </c>
      <c r="F40">
        <v>18960</v>
      </c>
      <c r="G40" s="1">
        <v>1264541511.52106</v>
      </c>
      <c r="H40">
        <v>0.29119899999999999</v>
      </c>
      <c r="I40">
        <v>1.493E-3</v>
      </c>
      <c r="J40">
        <v>192512</v>
      </c>
      <c r="K40">
        <v>18961</v>
      </c>
      <c r="L40" s="1">
        <v>1264541512.3163099</v>
      </c>
      <c r="M40">
        <v>0.56784900000000005</v>
      </c>
      <c r="N40">
        <v>1.5169999999999999E-3</v>
      </c>
      <c r="O40">
        <v>192512</v>
      </c>
      <c r="P40">
        <v>18962</v>
      </c>
      <c r="Q40" s="1">
        <v>1264541512.3376801</v>
      </c>
      <c r="R40">
        <v>0.54435199999999995</v>
      </c>
      <c r="S40">
        <v>1.459E-3</v>
      </c>
      <c r="T40">
        <v>192512</v>
      </c>
      <c r="U40">
        <v>18963</v>
      </c>
      <c r="V40" s="1">
        <v>1264541512.37149</v>
      </c>
      <c r="W40">
        <v>0.60311099999999995</v>
      </c>
      <c r="X40">
        <v>1.5790000000000001E-3</v>
      </c>
      <c r="Y40">
        <v>192512</v>
      </c>
      <c r="Z40">
        <v>18964</v>
      </c>
      <c r="AA40" s="1">
        <v>1264541512.6285501</v>
      </c>
      <c r="AB40">
        <v>0.76308699999999996</v>
      </c>
      <c r="AC40">
        <v>2.516E-3</v>
      </c>
      <c r="AD40">
        <v>192512</v>
      </c>
    </row>
    <row r="41" spans="1:30">
      <c r="A41">
        <v>18958</v>
      </c>
      <c r="B41" s="1">
        <v>1264541512.16366</v>
      </c>
      <c r="C41">
        <v>1.1869999999999999E-3</v>
      </c>
      <c r="D41">
        <v>4.2469999999999999E-3</v>
      </c>
      <c r="E41">
        <v>360448</v>
      </c>
      <c r="F41">
        <v>18960</v>
      </c>
      <c r="G41" s="1">
        <v>1264541511.52387</v>
      </c>
      <c r="H41">
        <v>0.29395100000000002</v>
      </c>
      <c r="I41">
        <v>1.511E-3</v>
      </c>
      <c r="J41">
        <v>192512</v>
      </c>
      <c r="K41">
        <v>18961</v>
      </c>
      <c r="L41" s="1">
        <v>1264541512.32184</v>
      </c>
      <c r="M41">
        <v>0.57337400000000005</v>
      </c>
      <c r="N41">
        <v>1.5250000000000001E-3</v>
      </c>
      <c r="O41">
        <v>192512</v>
      </c>
      <c r="P41">
        <v>18962</v>
      </c>
      <c r="Q41" s="1">
        <v>1264541512.4459801</v>
      </c>
      <c r="R41">
        <v>0.59013099999999996</v>
      </c>
      <c r="S41">
        <v>1.516E-3</v>
      </c>
      <c r="T41">
        <v>192512</v>
      </c>
      <c r="U41">
        <v>18963</v>
      </c>
      <c r="V41" s="1">
        <v>1264541512.4585299</v>
      </c>
      <c r="W41">
        <v>0.64698500000000003</v>
      </c>
      <c r="X41">
        <v>1.6329999999999999E-3</v>
      </c>
      <c r="Y41">
        <v>192512</v>
      </c>
      <c r="Z41">
        <v>18964</v>
      </c>
      <c r="AA41" s="1">
        <v>1264541512.6314299</v>
      </c>
      <c r="AB41">
        <v>0.76593</v>
      </c>
      <c r="AC41">
        <v>2.5349999999999999E-3</v>
      </c>
      <c r="AD41">
        <v>192512</v>
      </c>
    </row>
    <row r="42" spans="1:30">
      <c r="A42">
        <v>18958</v>
      </c>
      <c r="B42" s="1">
        <v>1264541512.1919799</v>
      </c>
      <c r="C42">
        <v>1.2049999999999999E-3</v>
      </c>
      <c r="D42">
        <v>4.2909999999999997E-3</v>
      </c>
      <c r="E42">
        <v>360448</v>
      </c>
      <c r="F42">
        <v>18960</v>
      </c>
      <c r="G42" s="1">
        <v>1264541511.56967</v>
      </c>
      <c r="H42">
        <v>0.30346099999999998</v>
      </c>
      <c r="I42">
        <v>1.575E-3</v>
      </c>
      <c r="J42">
        <v>192512</v>
      </c>
      <c r="K42">
        <v>18961</v>
      </c>
      <c r="L42" s="1">
        <v>1264541512.3857999</v>
      </c>
      <c r="M42">
        <v>0.59725700000000004</v>
      </c>
      <c r="N42">
        <v>1.5479999999999999E-3</v>
      </c>
      <c r="O42">
        <v>192512</v>
      </c>
      <c r="P42">
        <v>18962</v>
      </c>
      <c r="Q42" s="1">
        <v>1264541512.4811599</v>
      </c>
      <c r="R42">
        <v>0.60970500000000005</v>
      </c>
      <c r="S42">
        <v>1.5809999999999999E-3</v>
      </c>
      <c r="T42">
        <v>192512</v>
      </c>
      <c r="U42">
        <v>18963</v>
      </c>
      <c r="V42" s="1">
        <v>1264541512.5002</v>
      </c>
      <c r="W42">
        <v>0.660408</v>
      </c>
      <c r="X42">
        <v>1.665E-3</v>
      </c>
      <c r="Y42">
        <v>192512</v>
      </c>
      <c r="Z42">
        <v>18964</v>
      </c>
      <c r="AA42" s="1">
        <v>1264541512.6675</v>
      </c>
      <c r="AB42">
        <v>0.781698</v>
      </c>
      <c r="AC42">
        <v>2.5829999999999998E-3</v>
      </c>
      <c r="AD42">
        <v>192512</v>
      </c>
    </row>
    <row r="43" spans="1:30">
      <c r="A43">
        <v>18958</v>
      </c>
      <c r="B43" s="1">
        <v>1264541512.2195799</v>
      </c>
      <c r="C43">
        <v>1.2279999999999999E-3</v>
      </c>
      <c r="D43">
        <v>4.3639999999999998E-3</v>
      </c>
      <c r="E43">
        <v>360448</v>
      </c>
      <c r="F43">
        <v>18960</v>
      </c>
      <c r="G43" s="1">
        <v>1264541511.5739901</v>
      </c>
      <c r="H43">
        <v>0.30777199999999999</v>
      </c>
      <c r="I43">
        <v>1.583E-3</v>
      </c>
      <c r="J43">
        <v>192512</v>
      </c>
      <c r="K43">
        <v>18961</v>
      </c>
      <c r="L43" s="1">
        <v>1264541512.49455</v>
      </c>
      <c r="M43">
        <v>0.64460700000000004</v>
      </c>
      <c r="N43">
        <v>1.6180000000000001E-3</v>
      </c>
      <c r="O43">
        <v>192512</v>
      </c>
      <c r="P43">
        <v>18962</v>
      </c>
      <c r="Q43" s="1">
        <v>1264541512.50472</v>
      </c>
      <c r="R43">
        <v>0.62120299999999995</v>
      </c>
      <c r="S43">
        <v>1.6299999999999999E-3</v>
      </c>
      <c r="T43">
        <v>192512</v>
      </c>
      <c r="U43">
        <v>18963</v>
      </c>
      <c r="V43" s="1">
        <v>1264541512.5025401</v>
      </c>
      <c r="W43">
        <v>0.66274</v>
      </c>
      <c r="X43">
        <v>1.673E-3</v>
      </c>
      <c r="Y43">
        <v>192512</v>
      </c>
      <c r="Z43">
        <v>18964</v>
      </c>
      <c r="AA43" s="1">
        <v>1264541512.69157</v>
      </c>
      <c r="AB43">
        <v>0.79558300000000004</v>
      </c>
      <c r="AC43">
        <v>2.6199999999999999E-3</v>
      </c>
      <c r="AD43">
        <v>192512</v>
      </c>
    </row>
    <row r="44" spans="1:30">
      <c r="A44">
        <v>18958</v>
      </c>
      <c r="B44" s="1">
        <v>1264541512.2517099</v>
      </c>
      <c r="C44">
        <v>1.248E-3</v>
      </c>
      <c r="D44">
        <v>4.4130000000000003E-3</v>
      </c>
      <c r="E44">
        <v>360448</v>
      </c>
      <c r="F44">
        <v>18960</v>
      </c>
      <c r="G44" s="1">
        <v>1264541511.61847</v>
      </c>
      <c r="H44">
        <v>0.32308300000000001</v>
      </c>
      <c r="I44">
        <v>1.609E-3</v>
      </c>
      <c r="J44">
        <v>192512</v>
      </c>
      <c r="K44">
        <v>18961</v>
      </c>
      <c r="L44" s="1">
        <v>1264541512.5820501</v>
      </c>
      <c r="M44">
        <v>0.67271899999999996</v>
      </c>
      <c r="N44">
        <v>1.6789999999999999E-3</v>
      </c>
      <c r="O44">
        <v>192512</v>
      </c>
      <c r="P44">
        <v>18962</v>
      </c>
      <c r="Q44" s="1">
        <v>1264541512.5200901</v>
      </c>
      <c r="R44">
        <v>0.63625399999999999</v>
      </c>
      <c r="S44">
        <v>1.684E-3</v>
      </c>
      <c r="T44">
        <v>192512</v>
      </c>
      <c r="U44">
        <v>18963</v>
      </c>
      <c r="V44" s="1">
        <v>1264541512.55691</v>
      </c>
      <c r="W44">
        <v>0.67776000000000003</v>
      </c>
      <c r="X44">
        <v>1.7060000000000001E-3</v>
      </c>
      <c r="Y44">
        <v>192512</v>
      </c>
      <c r="Z44">
        <v>18964</v>
      </c>
      <c r="AA44" s="1">
        <v>1264541512.7126801</v>
      </c>
      <c r="AB44">
        <v>0.80656000000000005</v>
      </c>
      <c r="AC44">
        <v>2.6589999999999999E-3</v>
      </c>
      <c r="AD44">
        <v>192512</v>
      </c>
    </row>
    <row r="45" spans="1:30">
      <c r="A45">
        <v>18958</v>
      </c>
      <c r="B45" s="1">
        <v>1264541512.3013999</v>
      </c>
      <c r="C45">
        <v>1.2669999999999999E-3</v>
      </c>
      <c r="D45">
        <v>4.4640000000000001E-3</v>
      </c>
      <c r="E45">
        <v>360448</v>
      </c>
      <c r="F45">
        <v>18960</v>
      </c>
      <c r="G45" s="1">
        <v>1264541511.6844499</v>
      </c>
      <c r="H45">
        <v>0.347748</v>
      </c>
      <c r="I45">
        <v>1.647E-3</v>
      </c>
      <c r="J45">
        <v>192512</v>
      </c>
      <c r="K45">
        <v>18961</v>
      </c>
      <c r="L45" s="1">
        <v>1264541512.5838399</v>
      </c>
      <c r="M45">
        <v>0.67449700000000001</v>
      </c>
      <c r="N45">
        <v>1.6869999999999999E-3</v>
      </c>
      <c r="O45">
        <v>192512</v>
      </c>
      <c r="P45">
        <v>18962</v>
      </c>
      <c r="Q45" s="1">
        <v>1264541512.5499899</v>
      </c>
      <c r="R45">
        <v>0.64093800000000001</v>
      </c>
      <c r="S45">
        <v>1.7279999999999999E-3</v>
      </c>
      <c r="T45">
        <v>192512</v>
      </c>
      <c r="U45">
        <v>18963</v>
      </c>
      <c r="V45" s="1">
        <v>1264541512.75196</v>
      </c>
      <c r="W45">
        <v>0.74270800000000003</v>
      </c>
      <c r="X45">
        <v>1.7700000000000001E-3</v>
      </c>
      <c r="Y45">
        <v>192512</v>
      </c>
      <c r="Z45">
        <v>18964</v>
      </c>
      <c r="AA45" s="1">
        <v>1264541512.7286501</v>
      </c>
      <c r="AB45">
        <v>0.81240299999999999</v>
      </c>
      <c r="AC45">
        <v>2.6909999999999998E-3</v>
      </c>
      <c r="AD45">
        <v>192512</v>
      </c>
    </row>
    <row r="46" spans="1:30">
      <c r="A46">
        <v>18958</v>
      </c>
      <c r="B46" s="1">
        <v>1264541512.3377099</v>
      </c>
      <c r="C46">
        <v>1.286E-3</v>
      </c>
      <c r="D46">
        <v>4.5100000000000001E-3</v>
      </c>
      <c r="E46">
        <v>360448</v>
      </c>
      <c r="F46">
        <v>18960</v>
      </c>
      <c r="G46" s="1">
        <v>1264541511.6858499</v>
      </c>
      <c r="H46">
        <v>0.34914600000000001</v>
      </c>
      <c r="I46">
        <v>1.655E-3</v>
      </c>
      <c r="J46">
        <v>192512</v>
      </c>
      <c r="K46">
        <v>18961</v>
      </c>
      <c r="L46" s="1">
        <v>1264541512.63835</v>
      </c>
      <c r="M46">
        <v>0.68897799999999998</v>
      </c>
      <c r="N46">
        <v>1.7080000000000001E-3</v>
      </c>
      <c r="O46">
        <v>192512</v>
      </c>
      <c r="P46">
        <v>18962</v>
      </c>
      <c r="Q46" s="1">
        <v>1264541512.5899799</v>
      </c>
      <c r="R46">
        <v>0.66055399999999997</v>
      </c>
      <c r="S46">
        <v>1.7979999999999999E-3</v>
      </c>
      <c r="T46">
        <v>192512</v>
      </c>
      <c r="U46">
        <v>18963</v>
      </c>
      <c r="V46" s="1">
        <v>1264541512.80706</v>
      </c>
      <c r="W46">
        <v>0.75777099999999997</v>
      </c>
      <c r="X46">
        <v>1.792E-3</v>
      </c>
      <c r="Y46">
        <v>192512</v>
      </c>
      <c r="Z46">
        <v>18964</v>
      </c>
      <c r="AA46" s="1">
        <v>1264541512.83057</v>
      </c>
      <c r="AB46">
        <v>0.86369099999999999</v>
      </c>
      <c r="AC46">
        <v>2.8219999999999999E-3</v>
      </c>
      <c r="AD46">
        <v>192512</v>
      </c>
    </row>
    <row r="47" spans="1:30">
      <c r="A47">
        <v>18958</v>
      </c>
      <c r="B47" s="1">
        <v>1264541512.3766</v>
      </c>
      <c r="C47">
        <v>1.3079999999999999E-3</v>
      </c>
      <c r="D47">
        <v>4.5669999999999999E-3</v>
      </c>
      <c r="E47">
        <v>360448</v>
      </c>
      <c r="F47">
        <v>18960</v>
      </c>
      <c r="G47" s="1">
        <v>1264541511.7148499</v>
      </c>
      <c r="H47">
        <v>0.35746800000000001</v>
      </c>
      <c r="I47">
        <v>1.6819999999999999E-3</v>
      </c>
      <c r="J47">
        <v>192512</v>
      </c>
      <c r="K47">
        <v>18961</v>
      </c>
      <c r="L47" s="1">
        <v>1264541512.6695499</v>
      </c>
      <c r="M47">
        <v>0.70015300000000003</v>
      </c>
      <c r="N47">
        <v>1.7340000000000001E-3</v>
      </c>
      <c r="O47">
        <v>192512</v>
      </c>
      <c r="P47">
        <v>18962</v>
      </c>
      <c r="Q47" s="1">
        <v>1264541512.6115501</v>
      </c>
      <c r="R47">
        <v>0.67337400000000003</v>
      </c>
      <c r="S47">
        <v>1.8289999999999999E-3</v>
      </c>
      <c r="T47">
        <v>192512</v>
      </c>
      <c r="U47">
        <v>18963</v>
      </c>
      <c r="V47" s="1">
        <v>1264541512.8096299</v>
      </c>
      <c r="W47">
        <v>0.76033399999999995</v>
      </c>
      <c r="X47">
        <v>1.799E-3</v>
      </c>
      <c r="Y47">
        <v>192512</v>
      </c>
      <c r="Z47">
        <v>18964</v>
      </c>
      <c r="AA47" s="1">
        <v>1264541512.8462901</v>
      </c>
      <c r="AB47">
        <v>0.86948999999999999</v>
      </c>
      <c r="AC47">
        <v>2.846E-3</v>
      </c>
      <c r="AD47">
        <v>192512</v>
      </c>
    </row>
    <row r="48" spans="1:30">
      <c r="A48">
        <v>18958</v>
      </c>
      <c r="B48" s="1">
        <v>1264541512.45856</v>
      </c>
      <c r="C48">
        <v>1.33E-3</v>
      </c>
      <c r="D48">
        <v>4.666E-3</v>
      </c>
      <c r="E48">
        <v>360448</v>
      </c>
      <c r="F48">
        <v>18960</v>
      </c>
      <c r="G48" s="1">
        <v>1264541511.75617</v>
      </c>
      <c r="H48">
        <v>0.36874800000000002</v>
      </c>
      <c r="I48">
        <v>1.709E-3</v>
      </c>
      <c r="J48">
        <v>192512</v>
      </c>
      <c r="K48">
        <v>18961</v>
      </c>
      <c r="L48" s="1">
        <v>1264541512.7641101</v>
      </c>
      <c r="M48">
        <v>0.73465999999999998</v>
      </c>
      <c r="N48">
        <v>1.768E-3</v>
      </c>
      <c r="O48">
        <v>192512</v>
      </c>
      <c r="P48">
        <v>18962</v>
      </c>
      <c r="Q48" s="1">
        <v>1264541512.63603</v>
      </c>
      <c r="R48">
        <v>0.68173799999999996</v>
      </c>
      <c r="S48">
        <v>1.8569999999999999E-3</v>
      </c>
      <c r="T48">
        <v>192512</v>
      </c>
      <c r="U48">
        <v>18963</v>
      </c>
      <c r="V48" s="1">
        <v>1264541512.84411</v>
      </c>
      <c r="W48">
        <v>0.77479299999999995</v>
      </c>
      <c r="X48">
        <v>1.8159999999999999E-3</v>
      </c>
      <c r="Y48">
        <v>192512</v>
      </c>
      <c r="Z48">
        <v>18964</v>
      </c>
      <c r="AA48" s="1">
        <v>1264541512.8752699</v>
      </c>
      <c r="AB48">
        <v>0.88808699999999996</v>
      </c>
      <c r="AC48">
        <v>2.9020000000000001E-3</v>
      </c>
      <c r="AD48">
        <v>192512</v>
      </c>
    </row>
    <row r="49" spans="1:30">
      <c r="A49">
        <v>18958</v>
      </c>
      <c r="B49" s="1">
        <v>1264541512.49459</v>
      </c>
      <c r="C49">
        <v>1.353E-3</v>
      </c>
      <c r="D49">
        <v>4.7229999999999998E-3</v>
      </c>
      <c r="E49">
        <v>360448</v>
      </c>
      <c r="F49">
        <v>18960</v>
      </c>
      <c r="G49" s="1">
        <v>1264541511.7701299</v>
      </c>
      <c r="H49">
        <v>0.37268400000000002</v>
      </c>
      <c r="I49">
        <v>1.7229999999999999E-3</v>
      </c>
      <c r="J49">
        <v>192512</v>
      </c>
      <c r="K49">
        <v>18961</v>
      </c>
      <c r="L49" s="1">
        <v>1264541512.81844</v>
      </c>
      <c r="M49">
        <v>0.74895400000000001</v>
      </c>
      <c r="N49">
        <v>1.7899999999999999E-3</v>
      </c>
      <c r="O49">
        <v>192512</v>
      </c>
      <c r="P49">
        <v>18962</v>
      </c>
      <c r="Q49" s="1">
        <v>1264541512.6740699</v>
      </c>
      <c r="R49">
        <v>0.69937000000000005</v>
      </c>
      <c r="S49">
        <v>1.9289999999999999E-3</v>
      </c>
      <c r="T49">
        <v>192512</v>
      </c>
      <c r="U49">
        <v>18963</v>
      </c>
      <c r="V49" s="1">
        <v>1264541512.8664601</v>
      </c>
      <c r="W49">
        <v>0.78712599999999999</v>
      </c>
      <c r="X49">
        <v>1.833E-3</v>
      </c>
      <c r="Y49">
        <v>192512</v>
      </c>
      <c r="Z49">
        <v>18964</v>
      </c>
      <c r="AA49" s="1">
        <v>1264541512.88362</v>
      </c>
      <c r="AB49">
        <v>0.89637</v>
      </c>
      <c r="AC49">
        <v>2.9190000000000002E-3</v>
      </c>
      <c r="AD49">
        <v>192512</v>
      </c>
    </row>
    <row r="50" spans="1:30">
      <c r="A50">
        <v>18958</v>
      </c>
      <c r="B50" s="1">
        <v>1264541512.5167301</v>
      </c>
      <c r="C50">
        <v>1.3749999999999999E-3</v>
      </c>
      <c r="D50">
        <v>4.7819999999999998E-3</v>
      </c>
      <c r="E50">
        <v>360448</v>
      </c>
      <c r="F50">
        <v>18960</v>
      </c>
      <c r="G50" s="1">
        <v>1264541511.79987</v>
      </c>
      <c r="H50">
        <v>0.38239899999999999</v>
      </c>
      <c r="I50">
        <v>1.7409999999999999E-3</v>
      </c>
      <c r="J50">
        <v>192512</v>
      </c>
      <c r="K50">
        <v>18961</v>
      </c>
      <c r="L50" s="1">
        <v>1264541512.8824</v>
      </c>
      <c r="M50">
        <v>0.77288100000000004</v>
      </c>
      <c r="N50">
        <v>1.8140000000000001E-3</v>
      </c>
      <c r="O50">
        <v>192512</v>
      </c>
      <c r="P50">
        <v>18962</v>
      </c>
      <c r="Q50" s="1">
        <v>1264541512.68086</v>
      </c>
      <c r="R50">
        <v>0.70611299999999999</v>
      </c>
      <c r="S50">
        <v>1.944E-3</v>
      </c>
      <c r="T50">
        <v>192512</v>
      </c>
      <c r="U50">
        <v>18963</v>
      </c>
      <c r="V50" s="1">
        <v>1264541512.89446</v>
      </c>
      <c r="W50">
        <v>0.79510700000000001</v>
      </c>
      <c r="X50">
        <v>1.8500000000000001E-3</v>
      </c>
      <c r="Y50">
        <v>192512</v>
      </c>
      <c r="Z50">
        <v>18964</v>
      </c>
      <c r="AA50" s="1">
        <v>1264541512.9114599</v>
      </c>
      <c r="AB50">
        <v>0.90224400000000005</v>
      </c>
      <c r="AC50">
        <v>2.9450000000000001E-3</v>
      </c>
      <c r="AD50">
        <v>192512</v>
      </c>
    </row>
    <row r="51" spans="1:30">
      <c r="A51">
        <v>18958</v>
      </c>
      <c r="B51" s="1">
        <v>1264541512.5592999</v>
      </c>
      <c r="C51">
        <v>1.3990000000000001E-3</v>
      </c>
      <c r="D51">
        <v>4.8459999999999996E-3</v>
      </c>
      <c r="E51">
        <v>360448</v>
      </c>
      <c r="F51">
        <v>18960</v>
      </c>
      <c r="G51" s="1">
        <v>1264541511.8038499</v>
      </c>
      <c r="H51">
        <v>0.38637199999999999</v>
      </c>
      <c r="I51">
        <v>1.7489999999999999E-3</v>
      </c>
      <c r="J51">
        <v>192512</v>
      </c>
      <c r="K51">
        <v>18961</v>
      </c>
      <c r="L51" s="1">
        <v>1264541512.9944401</v>
      </c>
      <c r="M51">
        <v>0.81485799999999997</v>
      </c>
      <c r="N51">
        <v>1.8550000000000001E-3</v>
      </c>
      <c r="O51">
        <v>192512</v>
      </c>
      <c r="P51">
        <v>18962</v>
      </c>
      <c r="Q51" s="1">
        <v>1264541512.6975</v>
      </c>
      <c r="R51">
        <v>0.71268100000000001</v>
      </c>
      <c r="S51">
        <v>1.9710000000000001E-3</v>
      </c>
      <c r="T51">
        <v>192512</v>
      </c>
      <c r="U51">
        <v>18963</v>
      </c>
      <c r="V51" s="1">
        <v>1264541512.9567299</v>
      </c>
      <c r="W51">
        <v>0.81733800000000001</v>
      </c>
      <c r="X51">
        <v>1.872E-3</v>
      </c>
      <c r="Y51">
        <v>192512</v>
      </c>
      <c r="Z51">
        <v>18964</v>
      </c>
      <c r="AA51" s="1">
        <v>1264541513.0191801</v>
      </c>
      <c r="AB51">
        <v>0.95369099999999996</v>
      </c>
      <c r="AC51">
        <v>3.0669999999999998E-3</v>
      </c>
      <c r="AD51">
        <v>192512</v>
      </c>
    </row>
    <row r="52" spans="1:30">
      <c r="A52">
        <v>18958</v>
      </c>
      <c r="B52" s="1">
        <v>1264541512.5838599</v>
      </c>
      <c r="C52">
        <v>1.4189999999999999E-3</v>
      </c>
      <c r="D52">
        <v>4.895E-3</v>
      </c>
      <c r="E52">
        <v>360448</v>
      </c>
      <c r="F52">
        <v>18960</v>
      </c>
      <c r="G52" s="1">
        <v>1264541511.81125</v>
      </c>
      <c r="H52">
        <v>0.39322299999999999</v>
      </c>
      <c r="I52">
        <v>1.8090000000000001E-3</v>
      </c>
      <c r="J52">
        <v>192512</v>
      </c>
      <c r="K52">
        <v>18961</v>
      </c>
      <c r="L52" s="1">
        <v>1264541512.99631</v>
      </c>
      <c r="M52">
        <v>0.81672</v>
      </c>
      <c r="N52">
        <v>1.8630000000000001E-3</v>
      </c>
      <c r="O52">
        <v>192512</v>
      </c>
      <c r="P52">
        <v>18962</v>
      </c>
      <c r="Q52" s="1">
        <v>1264541512.73824</v>
      </c>
      <c r="R52">
        <v>0.73490900000000003</v>
      </c>
      <c r="S52">
        <v>2.006E-3</v>
      </c>
      <c r="T52">
        <v>192512</v>
      </c>
      <c r="U52">
        <v>18963</v>
      </c>
      <c r="V52" s="1">
        <v>1264541513.0044999</v>
      </c>
      <c r="W52">
        <v>0.82768600000000003</v>
      </c>
      <c r="X52">
        <v>1.8990000000000001E-3</v>
      </c>
      <c r="Y52">
        <v>192512</v>
      </c>
      <c r="Z52">
        <v>18964</v>
      </c>
      <c r="AA52" s="1">
        <v>1264541513.09375</v>
      </c>
      <c r="AB52">
        <v>0.98552899999999999</v>
      </c>
      <c r="AC52">
        <v>3.1740000000000002E-3</v>
      </c>
      <c r="AD52">
        <v>192512</v>
      </c>
    </row>
    <row r="53" spans="1:30">
      <c r="A53">
        <v>18958</v>
      </c>
      <c r="B53" s="1">
        <v>1264541512.6314499</v>
      </c>
      <c r="C53">
        <v>1.439E-3</v>
      </c>
      <c r="D53">
        <v>4.9430000000000003E-3</v>
      </c>
      <c r="E53">
        <v>360448</v>
      </c>
      <c r="F53">
        <v>18960</v>
      </c>
      <c r="G53" s="1">
        <v>1264541511.8211999</v>
      </c>
      <c r="H53">
        <v>0.40288499999999999</v>
      </c>
      <c r="I53">
        <v>1.856E-3</v>
      </c>
      <c r="J53">
        <v>192512</v>
      </c>
      <c r="K53">
        <v>18961</v>
      </c>
      <c r="L53" s="1">
        <v>1264541513.03545</v>
      </c>
      <c r="M53">
        <v>0.82599699999999998</v>
      </c>
      <c r="N53">
        <v>1.8799999999999999E-3</v>
      </c>
      <c r="O53">
        <v>192512</v>
      </c>
      <c r="P53">
        <v>18962</v>
      </c>
      <c r="Q53" s="1">
        <v>1264541512.7611699</v>
      </c>
      <c r="R53">
        <v>0.74589700000000003</v>
      </c>
      <c r="S53">
        <v>2.0560000000000001E-3</v>
      </c>
      <c r="T53">
        <v>192512</v>
      </c>
      <c r="U53">
        <v>18963</v>
      </c>
      <c r="V53" s="1">
        <v>1264541513.0111599</v>
      </c>
      <c r="W53">
        <v>0.83426500000000003</v>
      </c>
      <c r="X53">
        <v>1.931E-3</v>
      </c>
      <c r="Y53">
        <v>192512</v>
      </c>
      <c r="Z53">
        <v>18964</v>
      </c>
      <c r="AA53" s="1">
        <v>1264541513.1119101</v>
      </c>
      <c r="AB53">
        <v>0.99355700000000002</v>
      </c>
      <c r="AC53">
        <v>3.2269999999999998E-3</v>
      </c>
      <c r="AD53">
        <v>192512</v>
      </c>
    </row>
    <row r="54" spans="1:30">
      <c r="A54">
        <v>18958</v>
      </c>
      <c r="B54" s="1">
        <v>1264541512.6675301</v>
      </c>
      <c r="C54">
        <v>1.4580000000000001E-3</v>
      </c>
      <c r="D54">
        <v>4.9919999999999999E-3</v>
      </c>
      <c r="E54">
        <v>360448</v>
      </c>
      <c r="F54">
        <v>18960</v>
      </c>
      <c r="G54" s="1">
        <v>1264541511.82406</v>
      </c>
      <c r="H54">
        <v>0.40572399999999997</v>
      </c>
      <c r="I54">
        <v>1.866E-3</v>
      </c>
      <c r="J54">
        <v>192512</v>
      </c>
      <c r="K54">
        <v>18961</v>
      </c>
      <c r="L54" s="1">
        <v>1264541513.0610099</v>
      </c>
      <c r="M54">
        <v>0.83152499999999996</v>
      </c>
      <c r="N54">
        <v>1.9009999999999999E-3</v>
      </c>
      <c r="O54">
        <v>192512</v>
      </c>
      <c r="P54">
        <v>18962</v>
      </c>
      <c r="Q54" s="1">
        <v>1264541512.7964799</v>
      </c>
      <c r="R54">
        <v>0.76101399999999997</v>
      </c>
      <c r="S54">
        <v>2.0899999999999998E-3</v>
      </c>
      <c r="T54">
        <v>192512</v>
      </c>
      <c r="U54">
        <v>18963</v>
      </c>
      <c r="V54" s="1">
        <v>1264541513.0680599</v>
      </c>
      <c r="W54">
        <v>0.84872000000000003</v>
      </c>
      <c r="X54">
        <v>1.9599999999999999E-3</v>
      </c>
      <c r="Y54">
        <v>192512</v>
      </c>
      <c r="Z54">
        <v>18964</v>
      </c>
      <c r="AA54" s="1">
        <v>1264541513.2634399</v>
      </c>
      <c r="AB54">
        <v>1.0342629999999999</v>
      </c>
      <c r="AC54">
        <v>3.297E-3</v>
      </c>
      <c r="AD54">
        <v>192512</v>
      </c>
    </row>
    <row r="55" spans="1:30">
      <c r="A55">
        <v>18958</v>
      </c>
      <c r="B55" s="1">
        <v>1264541512.69752</v>
      </c>
      <c r="C55">
        <v>1.4779999999999999E-3</v>
      </c>
      <c r="D55">
        <v>5.0400000000000002E-3</v>
      </c>
      <c r="E55">
        <v>360448</v>
      </c>
      <c r="F55">
        <v>18960</v>
      </c>
      <c r="G55" s="1">
        <v>1264541511.82833</v>
      </c>
      <c r="H55">
        <v>0.40995300000000001</v>
      </c>
      <c r="I55">
        <v>1.879E-3</v>
      </c>
      <c r="J55">
        <v>192512</v>
      </c>
      <c r="K55">
        <v>18961</v>
      </c>
      <c r="L55" s="1">
        <v>1264541513.1224799</v>
      </c>
      <c r="M55">
        <v>0.854159</v>
      </c>
      <c r="N55">
        <v>1.9289999999999999E-3</v>
      </c>
      <c r="O55">
        <v>192512</v>
      </c>
      <c r="P55">
        <v>18962</v>
      </c>
      <c r="Q55" s="1">
        <v>1264541512.9035299</v>
      </c>
      <c r="R55">
        <v>0.81718800000000003</v>
      </c>
      <c r="S55">
        <v>2.2309999999999999E-3</v>
      </c>
      <c r="T55">
        <v>192512</v>
      </c>
      <c r="U55">
        <v>18963</v>
      </c>
      <c r="V55" s="1">
        <v>1264541513.1431501</v>
      </c>
      <c r="W55">
        <v>0.88366299999999998</v>
      </c>
      <c r="X55">
        <v>2.0019999999999999E-3</v>
      </c>
      <c r="Y55">
        <v>192512</v>
      </c>
      <c r="Z55">
        <v>18964</v>
      </c>
      <c r="AA55" s="1">
        <v>1264541513.3262801</v>
      </c>
      <c r="AB55">
        <v>1.0558620000000001</v>
      </c>
      <c r="AC55">
        <v>3.3240000000000001E-3</v>
      </c>
      <c r="AD55">
        <v>192512</v>
      </c>
    </row>
    <row r="56" spans="1:30">
      <c r="A56">
        <v>18958</v>
      </c>
      <c r="B56" s="1">
        <v>1264541512.7398901</v>
      </c>
      <c r="C56">
        <v>1.4970000000000001E-3</v>
      </c>
      <c r="D56">
        <v>5.0879999999999996E-3</v>
      </c>
      <c r="E56">
        <v>360448</v>
      </c>
      <c r="F56">
        <v>18960</v>
      </c>
      <c r="G56" s="1">
        <v>1264541511.89958</v>
      </c>
      <c r="H56">
        <v>0.435832</v>
      </c>
      <c r="I56">
        <v>1.939E-3</v>
      </c>
      <c r="J56">
        <v>192512</v>
      </c>
      <c r="K56">
        <v>18961</v>
      </c>
      <c r="L56" s="1">
        <v>1264541513.1300399</v>
      </c>
      <c r="M56">
        <v>0.86160199999999998</v>
      </c>
      <c r="N56">
        <v>1.954E-3</v>
      </c>
      <c r="O56">
        <v>192512</v>
      </c>
      <c r="P56">
        <v>18962</v>
      </c>
      <c r="Q56" s="1">
        <v>1264541512.9223499</v>
      </c>
      <c r="R56">
        <v>0.82589400000000002</v>
      </c>
      <c r="S56">
        <v>2.2690000000000002E-3</v>
      </c>
      <c r="T56">
        <v>192512</v>
      </c>
      <c r="U56">
        <v>18963</v>
      </c>
      <c r="V56" s="1">
        <v>1264541513.1686399</v>
      </c>
      <c r="W56">
        <v>0.90587200000000001</v>
      </c>
      <c r="X56">
        <v>2.0270000000000002E-3</v>
      </c>
      <c r="Y56">
        <v>192512</v>
      </c>
      <c r="Z56">
        <v>18964</v>
      </c>
      <c r="AA56" s="1">
        <v>1264541513.3828101</v>
      </c>
      <c r="AB56">
        <v>1.0722290000000001</v>
      </c>
      <c r="AC56">
        <v>3.356E-3</v>
      </c>
      <c r="AD56">
        <v>192512</v>
      </c>
    </row>
    <row r="57" spans="1:30">
      <c r="A57">
        <v>18958</v>
      </c>
      <c r="B57" s="1">
        <v>1264541512.79651</v>
      </c>
      <c r="C57">
        <v>1.518E-3</v>
      </c>
      <c r="D57">
        <v>5.1869999999999998E-3</v>
      </c>
      <c r="E57">
        <v>360448</v>
      </c>
      <c r="F57">
        <v>18960</v>
      </c>
      <c r="G57" s="1">
        <v>1264541511.96312</v>
      </c>
      <c r="H57">
        <v>0.45920499999999997</v>
      </c>
      <c r="I57">
        <v>1.9689999999999998E-3</v>
      </c>
      <c r="J57">
        <v>192512</v>
      </c>
      <c r="K57">
        <v>18961</v>
      </c>
      <c r="L57" s="1">
        <v>1264541513.13936</v>
      </c>
      <c r="M57">
        <v>0.87088399999999999</v>
      </c>
      <c r="N57">
        <v>1.9710000000000001E-3</v>
      </c>
      <c r="O57">
        <v>192512</v>
      </c>
      <c r="P57">
        <v>18962</v>
      </c>
      <c r="Q57" s="1">
        <v>1264541512.97683</v>
      </c>
      <c r="R57">
        <v>0.85025300000000004</v>
      </c>
      <c r="S57">
        <v>2.3240000000000001E-3</v>
      </c>
      <c r="T57">
        <v>192512</v>
      </c>
      <c r="U57">
        <v>18963</v>
      </c>
      <c r="V57" s="1">
        <v>1264541513.2064099</v>
      </c>
      <c r="W57">
        <v>0.923481</v>
      </c>
      <c r="X57">
        <v>2.0639999999999999E-3</v>
      </c>
      <c r="Y57">
        <v>192512</v>
      </c>
      <c r="Z57">
        <v>18964</v>
      </c>
      <c r="AA57" s="1">
        <v>1264541513.41081</v>
      </c>
      <c r="AB57">
        <v>1.0802080000000001</v>
      </c>
      <c r="AC57">
        <v>3.375E-3</v>
      </c>
      <c r="AD57">
        <v>192512</v>
      </c>
    </row>
    <row r="58" spans="1:30">
      <c r="A58">
        <v>18958</v>
      </c>
      <c r="B58" s="1">
        <v>1264541512.83359</v>
      </c>
      <c r="C58">
        <v>1.536E-3</v>
      </c>
      <c r="D58">
        <v>5.2339999999999999E-3</v>
      </c>
      <c r="E58">
        <v>360448</v>
      </c>
      <c r="F58">
        <v>18960</v>
      </c>
      <c r="G58" s="1">
        <v>1264541512.01194</v>
      </c>
      <c r="H58">
        <v>0.46344000000000002</v>
      </c>
      <c r="I58">
        <v>2.006E-3</v>
      </c>
      <c r="J58">
        <v>192512</v>
      </c>
      <c r="K58">
        <v>18961</v>
      </c>
      <c r="L58" s="1">
        <v>1264541513.19347</v>
      </c>
      <c r="M58">
        <v>0.89395599999999997</v>
      </c>
      <c r="N58">
        <v>2.0309999999999998E-3</v>
      </c>
      <c r="O58">
        <v>192512</v>
      </c>
      <c r="P58">
        <v>18962</v>
      </c>
      <c r="Q58" s="1">
        <v>1264541513.0260501</v>
      </c>
      <c r="R58">
        <v>0.86333199999999999</v>
      </c>
      <c r="S58">
        <v>2.3860000000000001E-3</v>
      </c>
      <c r="T58">
        <v>192512</v>
      </c>
      <c r="U58">
        <v>18963</v>
      </c>
      <c r="V58" s="1">
        <v>1264541513.24227</v>
      </c>
      <c r="W58">
        <v>0.93074999999999997</v>
      </c>
      <c r="X58">
        <v>2.0820000000000001E-3</v>
      </c>
      <c r="Y58">
        <v>192512</v>
      </c>
      <c r="Z58">
        <v>18964</v>
      </c>
      <c r="AA58" s="1">
        <v>1264541513.46753</v>
      </c>
      <c r="AB58">
        <v>1.1038049999999999</v>
      </c>
      <c r="AC58">
        <v>3.4009999999999999E-3</v>
      </c>
      <c r="AD58">
        <v>192512</v>
      </c>
    </row>
    <row r="59" spans="1:30">
      <c r="A59">
        <v>18958</v>
      </c>
      <c r="B59" s="1">
        <v>1264541512.8752999</v>
      </c>
      <c r="C59">
        <v>1.5560000000000001E-3</v>
      </c>
      <c r="D59">
        <v>5.2849999999999998E-3</v>
      </c>
      <c r="E59">
        <v>360448</v>
      </c>
      <c r="F59">
        <v>18960</v>
      </c>
      <c r="G59" s="1">
        <v>1264541512.01355</v>
      </c>
      <c r="H59">
        <v>0.46483799999999997</v>
      </c>
      <c r="I59">
        <v>2.036E-3</v>
      </c>
      <c r="J59">
        <v>192512</v>
      </c>
      <c r="K59">
        <v>18961</v>
      </c>
      <c r="L59" s="1">
        <v>1264541513.23581</v>
      </c>
      <c r="M59">
        <v>0.91458600000000001</v>
      </c>
      <c r="N59">
        <v>2.065E-3</v>
      </c>
      <c r="O59">
        <v>192512</v>
      </c>
      <c r="P59">
        <v>18962</v>
      </c>
      <c r="Q59" s="1">
        <v>1264541513.0327799</v>
      </c>
      <c r="R59">
        <v>0.86995800000000001</v>
      </c>
      <c r="S59">
        <v>2.4130000000000002E-3</v>
      </c>
      <c r="T59">
        <v>192512</v>
      </c>
      <c r="U59">
        <v>18963</v>
      </c>
      <c r="V59" s="1">
        <v>1264541513.37451</v>
      </c>
      <c r="W59">
        <v>0.987514</v>
      </c>
      <c r="X59">
        <v>2.2360000000000001E-3</v>
      </c>
      <c r="Y59">
        <v>192512</v>
      </c>
      <c r="Z59">
        <v>18964</v>
      </c>
      <c r="AA59" s="1">
        <v>1264541513.4702699</v>
      </c>
      <c r="AB59">
        <v>1.106536</v>
      </c>
      <c r="AC59">
        <v>3.4090000000000001E-3</v>
      </c>
      <c r="AD59">
        <v>192512</v>
      </c>
    </row>
    <row r="60" spans="1:30">
      <c r="A60">
        <v>18958</v>
      </c>
      <c r="B60" s="1">
        <v>1264541512.9035499</v>
      </c>
      <c r="C60">
        <v>1.575E-3</v>
      </c>
      <c r="D60">
        <v>5.3299999999999997E-3</v>
      </c>
      <c r="E60">
        <v>360448</v>
      </c>
      <c r="F60">
        <v>18960</v>
      </c>
      <c r="G60" s="1">
        <v>1264541512.02052</v>
      </c>
      <c r="H60">
        <v>0.47177400000000003</v>
      </c>
      <c r="I60">
        <v>2.0479999999999999E-3</v>
      </c>
      <c r="J60">
        <v>192512</v>
      </c>
      <c r="K60">
        <v>18961</v>
      </c>
      <c r="L60" s="1">
        <v>1264541513.27756</v>
      </c>
      <c r="M60">
        <v>0.92223999999999995</v>
      </c>
      <c r="N60">
        <v>2.0969999999999999E-3</v>
      </c>
      <c r="O60">
        <v>192512</v>
      </c>
      <c r="P60">
        <v>18962</v>
      </c>
      <c r="Q60" s="1">
        <v>1264541513.06054</v>
      </c>
      <c r="R60">
        <v>0.88537900000000003</v>
      </c>
      <c r="S60">
        <v>2.4759999999999999E-3</v>
      </c>
      <c r="T60">
        <v>192512</v>
      </c>
      <c r="U60">
        <v>18963</v>
      </c>
      <c r="V60" s="1">
        <v>1264541513.3987899</v>
      </c>
      <c r="W60">
        <v>1.0014460000000001</v>
      </c>
      <c r="X60">
        <v>2.2880000000000001E-3</v>
      </c>
      <c r="Y60">
        <v>192512</v>
      </c>
      <c r="Z60">
        <v>18964</v>
      </c>
      <c r="AA60" s="1">
        <v>1264541513.4885499</v>
      </c>
      <c r="AB60">
        <v>1.114827</v>
      </c>
      <c r="AC60">
        <v>3.4250000000000001E-3</v>
      </c>
      <c r="AD60">
        <v>192512</v>
      </c>
    </row>
    <row r="61" spans="1:30">
      <c r="A61">
        <v>18958</v>
      </c>
      <c r="B61" s="1">
        <v>1264541512.9567499</v>
      </c>
      <c r="C61">
        <v>1.5939999999999999E-3</v>
      </c>
      <c r="D61">
        <v>5.3790000000000001E-3</v>
      </c>
      <c r="E61">
        <v>360448</v>
      </c>
      <c r="F61">
        <v>18960</v>
      </c>
      <c r="G61" s="1">
        <v>1264541512.06445</v>
      </c>
      <c r="H61">
        <v>0.48416799999999999</v>
      </c>
      <c r="I61">
        <v>2.0830000000000002E-3</v>
      </c>
      <c r="J61">
        <v>192512</v>
      </c>
      <c r="K61">
        <v>18961</v>
      </c>
      <c r="L61" s="1">
        <v>1264541513.2832899</v>
      </c>
      <c r="M61">
        <v>0.92796599999999996</v>
      </c>
      <c r="N61">
        <v>2.1080000000000001E-3</v>
      </c>
      <c r="O61">
        <v>192512</v>
      </c>
      <c r="P61">
        <v>18962</v>
      </c>
      <c r="Q61" s="1">
        <v>1264541513.08407</v>
      </c>
      <c r="R61">
        <v>0.898698</v>
      </c>
      <c r="S61">
        <v>2.5270000000000002E-3</v>
      </c>
      <c r="T61">
        <v>192512</v>
      </c>
      <c r="U61">
        <v>18963</v>
      </c>
      <c r="V61" s="1">
        <v>1264541513.41872</v>
      </c>
      <c r="W61">
        <v>1.0111749999999999</v>
      </c>
      <c r="X61">
        <v>2.336E-3</v>
      </c>
      <c r="Y61">
        <v>192512</v>
      </c>
      <c r="Z61">
        <v>18964</v>
      </c>
      <c r="AA61" s="1">
        <v>1264541513.5067</v>
      </c>
      <c r="AB61">
        <v>1.1229420000000001</v>
      </c>
      <c r="AC61">
        <v>3.4420000000000002E-3</v>
      </c>
      <c r="AD61">
        <v>192512</v>
      </c>
    </row>
    <row r="62" spans="1:30">
      <c r="A62">
        <v>18958</v>
      </c>
      <c r="B62" s="1">
        <v>1264541513.00453</v>
      </c>
      <c r="C62">
        <v>1.614E-3</v>
      </c>
      <c r="D62">
        <v>5.4299999999999999E-3</v>
      </c>
      <c r="E62">
        <v>360448</v>
      </c>
      <c r="F62">
        <v>18960</v>
      </c>
      <c r="G62" s="1">
        <v>1264541512.0685501</v>
      </c>
      <c r="H62">
        <v>0.48823699999999998</v>
      </c>
      <c r="I62">
        <v>2.0950000000000001E-3</v>
      </c>
      <c r="J62">
        <v>192512</v>
      </c>
      <c r="K62">
        <v>18961</v>
      </c>
      <c r="L62" s="1">
        <v>1264541513.37273</v>
      </c>
      <c r="M62">
        <v>0.956009</v>
      </c>
      <c r="N62">
        <v>2.163E-3</v>
      </c>
      <c r="O62">
        <v>192512</v>
      </c>
      <c r="P62">
        <v>18962</v>
      </c>
      <c r="Q62" s="1">
        <v>1264541513.1705201</v>
      </c>
      <c r="R62">
        <v>0.91159199999999996</v>
      </c>
      <c r="S62">
        <v>2.5709999999999999E-3</v>
      </c>
      <c r="T62">
        <v>192512</v>
      </c>
      <c r="U62">
        <v>18963</v>
      </c>
      <c r="V62" s="1">
        <v>1264541513.50811</v>
      </c>
      <c r="W62">
        <v>1.040475</v>
      </c>
      <c r="X62">
        <v>2.464E-3</v>
      </c>
      <c r="Y62">
        <v>192512</v>
      </c>
      <c r="Z62">
        <v>18964</v>
      </c>
      <c r="AA62" s="1">
        <v>1264541513.5388801</v>
      </c>
      <c r="AB62">
        <v>1.144307</v>
      </c>
      <c r="AC62">
        <v>3.5170000000000002E-3</v>
      </c>
      <c r="AD62">
        <v>192512</v>
      </c>
    </row>
    <row r="63" spans="1:30">
      <c r="A63">
        <v>18958</v>
      </c>
      <c r="B63" s="1">
        <v>1264541513.0328</v>
      </c>
      <c r="C63">
        <v>1.634E-3</v>
      </c>
      <c r="D63">
        <v>5.4819999999999999E-3</v>
      </c>
      <c r="E63">
        <v>360448</v>
      </c>
      <c r="F63">
        <v>18960</v>
      </c>
      <c r="G63" s="1">
        <v>1264541512.1269</v>
      </c>
      <c r="H63">
        <v>0.50635600000000003</v>
      </c>
      <c r="I63">
        <v>2.1229999999999999E-3</v>
      </c>
      <c r="J63">
        <v>192512</v>
      </c>
      <c r="K63">
        <v>18961</v>
      </c>
      <c r="L63" s="1">
        <v>1264541513.43448</v>
      </c>
      <c r="M63">
        <v>0.97771300000000005</v>
      </c>
      <c r="N63">
        <v>2.2000000000000001E-3</v>
      </c>
      <c r="O63">
        <v>192512</v>
      </c>
      <c r="P63">
        <v>18962</v>
      </c>
      <c r="Q63" s="1">
        <v>1264541513.1747301</v>
      </c>
      <c r="R63">
        <v>0.915802</v>
      </c>
      <c r="S63">
        <v>2.578E-3</v>
      </c>
      <c r="T63">
        <v>192512</v>
      </c>
      <c r="U63">
        <v>18963</v>
      </c>
      <c r="V63" s="1">
        <v>1264541513.5753</v>
      </c>
      <c r="W63">
        <v>1.0673379999999999</v>
      </c>
      <c r="X63">
        <v>2.5539999999999998E-3</v>
      </c>
      <c r="Y63">
        <v>192512</v>
      </c>
      <c r="Z63">
        <v>18964</v>
      </c>
      <c r="AA63" s="1">
        <v>1264541513.6491399</v>
      </c>
      <c r="AB63">
        <v>1.1725650000000001</v>
      </c>
      <c r="AC63">
        <v>3.571E-3</v>
      </c>
      <c r="AD63">
        <v>192512</v>
      </c>
    </row>
    <row r="64" spans="1:30">
      <c r="A64">
        <v>18958</v>
      </c>
      <c r="B64" s="1">
        <v>1264541513.06809</v>
      </c>
      <c r="C64">
        <v>1.6559999999999999E-3</v>
      </c>
      <c r="D64">
        <v>5.5399999999999998E-3</v>
      </c>
      <c r="E64">
        <v>360448</v>
      </c>
      <c r="F64">
        <v>18960</v>
      </c>
      <c r="G64" s="1">
        <v>1264541512.15797</v>
      </c>
      <c r="H64">
        <v>0.51732400000000001</v>
      </c>
      <c r="I64">
        <v>2.1510000000000001E-3</v>
      </c>
      <c r="J64">
        <v>192512</v>
      </c>
      <c r="K64">
        <v>18961</v>
      </c>
      <c r="L64" s="1">
        <v>1264541513.4582</v>
      </c>
      <c r="M64">
        <v>0.98141</v>
      </c>
      <c r="N64">
        <v>2.215E-3</v>
      </c>
      <c r="O64">
        <v>192512</v>
      </c>
      <c r="P64">
        <v>18962</v>
      </c>
      <c r="Q64" s="1">
        <v>1264541513.2484</v>
      </c>
      <c r="R64">
        <v>0.94779199999999997</v>
      </c>
      <c r="S64">
        <v>2.6480000000000002E-3</v>
      </c>
      <c r="T64">
        <v>192512</v>
      </c>
      <c r="U64">
        <v>18963</v>
      </c>
      <c r="V64" s="1">
        <v>1264541513.6294799</v>
      </c>
      <c r="W64">
        <v>1.097272</v>
      </c>
      <c r="X64">
        <v>2.6679999999999998E-3</v>
      </c>
      <c r="Y64">
        <v>192512</v>
      </c>
      <c r="Z64">
        <v>18964</v>
      </c>
      <c r="AA64" s="1">
        <v>1264541513.70522</v>
      </c>
      <c r="AB64">
        <v>1.1886099999999999</v>
      </c>
      <c r="AC64">
        <v>3.5950000000000001E-3</v>
      </c>
      <c r="AD64">
        <v>192512</v>
      </c>
    </row>
    <row r="65" spans="1:30">
      <c r="A65">
        <v>18958</v>
      </c>
      <c r="B65" s="1">
        <v>1264541513.1119299</v>
      </c>
      <c r="C65">
        <v>1.676E-3</v>
      </c>
      <c r="D65">
        <v>5.5890000000000002E-3</v>
      </c>
      <c r="E65">
        <v>360448</v>
      </c>
      <c r="F65">
        <v>18960</v>
      </c>
      <c r="G65" s="1">
        <v>1264541512.16204</v>
      </c>
      <c r="H65">
        <v>0.52136400000000005</v>
      </c>
      <c r="I65">
        <v>2.1619999999999999E-3</v>
      </c>
      <c r="J65">
        <v>192512</v>
      </c>
      <c r="K65">
        <v>18961</v>
      </c>
      <c r="L65" s="1">
        <v>1264541513.4774599</v>
      </c>
      <c r="M65">
        <v>0.99819599999999997</v>
      </c>
      <c r="N65">
        <v>2.2590000000000002E-3</v>
      </c>
      <c r="O65">
        <v>192512</v>
      </c>
      <c r="P65">
        <v>18962</v>
      </c>
      <c r="Q65" s="1">
        <v>1264541513.2698801</v>
      </c>
      <c r="R65">
        <v>0.95617300000000005</v>
      </c>
      <c r="S65">
        <v>2.6710000000000002E-3</v>
      </c>
      <c r="T65">
        <v>192512</v>
      </c>
      <c r="U65">
        <v>18963</v>
      </c>
      <c r="V65" s="1">
        <v>1264541513.6670899</v>
      </c>
      <c r="W65">
        <v>1.1144799999999999</v>
      </c>
      <c r="X65">
        <v>2.7290000000000001E-3</v>
      </c>
      <c r="Y65">
        <v>192512</v>
      </c>
      <c r="Z65">
        <v>18964</v>
      </c>
      <c r="AA65" s="1">
        <v>1264541513.8619599</v>
      </c>
      <c r="AB65">
        <v>1.2452749999999999</v>
      </c>
      <c r="AC65">
        <v>3.6440000000000001E-3</v>
      </c>
      <c r="AD65">
        <v>192512</v>
      </c>
    </row>
    <row r="66" spans="1:30">
      <c r="A66">
        <v>18958</v>
      </c>
      <c r="B66" s="1">
        <v>1264541513.1354201</v>
      </c>
      <c r="C66">
        <v>1.6969999999999999E-3</v>
      </c>
      <c r="D66">
        <v>5.6829999999999997E-3</v>
      </c>
      <c r="E66">
        <v>360448</v>
      </c>
      <c r="F66">
        <v>18960</v>
      </c>
      <c r="G66" s="1">
        <v>1264541512.18626</v>
      </c>
      <c r="H66">
        <v>0.52550799999999998</v>
      </c>
      <c r="I66">
        <v>2.1819999999999999E-3</v>
      </c>
      <c r="J66">
        <v>192512</v>
      </c>
      <c r="K66">
        <v>18961</v>
      </c>
      <c r="L66" s="1">
        <v>1264541513.4791999</v>
      </c>
      <c r="M66">
        <v>0.999915</v>
      </c>
      <c r="N66">
        <v>2.271E-3</v>
      </c>
      <c r="O66">
        <v>192512</v>
      </c>
      <c r="P66">
        <v>18962</v>
      </c>
      <c r="Q66" s="1">
        <v>1264541513.27425</v>
      </c>
      <c r="R66">
        <v>0.96050500000000005</v>
      </c>
      <c r="S66">
        <v>2.6870000000000002E-3</v>
      </c>
      <c r="T66">
        <v>192512</v>
      </c>
      <c r="U66">
        <v>18963</v>
      </c>
      <c r="V66" s="1">
        <v>1264541513.7146399</v>
      </c>
      <c r="W66">
        <v>1.141785</v>
      </c>
      <c r="X66">
        <v>2.774E-3</v>
      </c>
      <c r="Y66">
        <v>192512</v>
      </c>
      <c r="Z66">
        <v>18964</v>
      </c>
      <c r="AA66" s="1">
        <v>1264541513.9156401</v>
      </c>
      <c r="AB66">
        <v>1.258896</v>
      </c>
      <c r="AC66">
        <v>3.686E-3</v>
      </c>
      <c r="AD66">
        <v>192512</v>
      </c>
    </row>
    <row r="67" spans="1:30">
      <c r="A67">
        <v>18958</v>
      </c>
      <c r="B67" s="1">
        <v>1264541513.1691999</v>
      </c>
      <c r="C67">
        <v>1.7160000000000001E-3</v>
      </c>
      <c r="D67">
        <v>5.731E-3</v>
      </c>
      <c r="E67">
        <v>360448</v>
      </c>
      <c r="F67">
        <v>18960</v>
      </c>
      <c r="G67" s="1">
        <v>1264541512.19051</v>
      </c>
      <c r="H67">
        <v>0.52973499999999996</v>
      </c>
      <c r="I67">
        <v>2.1919999999999999E-3</v>
      </c>
      <c r="J67">
        <v>192512</v>
      </c>
      <c r="K67">
        <v>18961</v>
      </c>
      <c r="L67" s="1">
        <v>1264541513.4953799</v>
      </c>
      <c r="M67">
        <v>1.005315</v>
      </c>
      <c r="N67">
        <v>2.3029999999999999E-3</v>
      </c>
      <c r="O67">
        <v>192512</v>
      </c>
      <c r="P67">
        <v>18962</v>
      </c>
      <c r="Q67" s="1">
        <v>1264541513.27616</v>
      </c>
      <c r="R67">
        <v>0.96238400000000002</v>
      </c>
      <c r="S67">
        <v>2.7000000000000001E-3</v>
      </c>
      <c r="T67">
        <v>192512</v>
      </c>
      <c r="U67">
        <v>18963</v>
      </c>
      <c r="V67" s="1">
        <v>1264541513.7592599</v>
      </c>
      <c r="W67">
        <v>1.1589309999999999</v>
      </c>
      <c r="X67">
        <v>2.8180000000000002E-3</v>
      </c>
      <c r="Y67">
        <v>192512</v>
      </c>
      <c r="Z67">
        <v>18964</v>
      </c>
      <c r="AA67" s="1">
        <v>1264541513.9521101</v>
      </c>
      <c r="AB67">
        <v>1.2753540000000001</v>
      </c>
      <c r="AC67">
        <v>3.7009999999999999E-3</v>
      </c>
      <c r="AD67">
        <v>192512</v>
      </c>
    </row>
    <row r="68" spans="1:30">
      <c r="A68">
        <v>18958</v>
      </c>
      <c r="B68" s="1">
        <v>1264541513.2225599</v>
      </c>
      <c r="C68">
        <v>1.7359999999999999E-3</v>
      </c>
      <c r="D68">
        <v>5.7800000000000004E-3</v>
      </c>
      <c r="E68">
        <v>360448</v>
      </c>
      <c r="F68">
        <v>18960</v>
      </c>
      <c r="G68" s="1">
        <v>1264541512.1919601</v>
      </c>
      <c r="H68">
        <v>0.531165</v>
      </c>
      <c r="I68">
        <v>2.2009999999999998E-3</v>
      </c>
      <c r="J68">
        <v>192512</v>
      </c>
      <c r="K68">
        <v>18961</v>
      </c>
      <c r="L68" s="1">
        <v>1264541513.5011201</v>
      </c>
      <c r="M68">
        <v>1.011015</v>
      </c>
      <c r="N68">
        <v>2.3219999999999998E-3</v>
      </c>
      <c r="O68">
        <v>192512</v>
      </c>
      <c r="P68">
        <v>18962</v>
      </c>
      <c r="Q68" s="1">
        <v>1264541513.3680799</v>
      </c>
      <c r="R68">
        <v>0.99473100000000003</v>
      </c>
      <c r="S68">
        <v>2.8570000000000002E-3</v>
      </c>
      <c r="T68">
        <v>192512</v>
      </c>
      <c r="U68">
        <v>18963</v>
      </c>
      <c r="V68" s="1">
        <v>1264541513.8319399</v>
      </c>
      <c r="W68">
        <v>1.2012020000000001</v>
      </c>
      <c r="X68">
        <v>2.9120000000000001E-3</v>
      </c>
      <c r="Y68">
        <v>192512</v>
      </c>
      <c r="Z68">
        <v>18964</v>
      </c>
      <c r="AA68" s="1">
        <v>1264541513.9830401</v>
      </c>
      <c r="AB68">
        <v>1.2862610000000001</v>
      </c>
      <c r="AC68">
        <v>3.718E-3</v>
      </c>
      <c r="AD68">
        <v>192512</v>
      </c>
    </row>
    <row r="69" spans="1:30">
      <c r="A69">
        <v>18958</v>
      </c>
      <c r="B69" s="1">
        <v>1264541513.2634599</v>
      </c>
      <c r="C69">
        <v>1.756E-3</v>
      </c>
      <c r="D69">
        <v>5.8320000000000004E-3</v>
      </c>
      <c r="E69">
        <v>360448</v>
      </c>
      <c r="F69">
        <v>18960</v>
      </c>
      <c r="G69" s="1">
        <v>1264541512.21135</v>
      </c>
      <c r="H69">
        <v>0.53797300000000003</v>
      </c>
      <c r="I69">
        <v>2.2200000000000002E-3</v>
      </c>
      <c r="J69">
        <v>192512</v>
      </c>
      <c r="K69">
        <v>18961</v>
      </c>
      <c r="L69" s="1">
        <v>1264541513.5813799</v>
      </c>
      <c r="M69">
        <v>1.036886</v>
      </c>
      <c r="N69">
        <v>2.4220000000000001E-3</v>
      </c>
      <c r="O69">
        <v>192512</v>
      </c>
      <c r="P69">
        <v>18962</v>
      </c>
      <c r="Q69" s="1">
        <v>1264541513.3898499</v>
      </c>
      <c r="R69">
        <v>1.005752</v>
      </c>
      <c r="S69">
        <v>2.918E-3</v>
      </c>
      <c r="T69">
        <v>192512</v>
      </c>
      <c r="U69">
        <v>18963</v>
      </c>
      <c r="V69" s="1">
        <v>1264541513.87549</v>
      </c>
      <c r="W69">
        <v>1.223589</v>
      </c>
      <c r="X69">
        <v>2.9849999999999998E-3</v>
      </c>
      <c r="Y69">
        <v>192512</v>
      </c>
      <c r="Z69">
        <v>18964</v>
      </c>
      <c r="AA69" s="1">
        <v>1264541514.1504099</v>
      </c>
      <c r="AB69">
        <v>1.343377</v>
      </c>
      <c r="AC69">
        <v>3.813E-3</v>
      </c>
      <c r="AD69">
        <v>192512</v>
      </c>
    </row>
    <row r="70" spans="1:30">
      <c r="A70">
        <v>18958</v>
      </c>
      <c r="B70" s="1">
        <v>1264541513.2833099</v>
      </c>
      <c r="C70">
        <v>1.7750000000000001E-3</v>
      </c>
      <c r="D70">
        <v>5.875E-3</v>
      </c>
      <c r="E70">
        <v>360448</v>
      </c>
      <c r="F70">
        <v>18960</v>
      </c>
      <c r="G70" s="1">
        <v>1264541512.2174301</v>
      </c>
      <c r="H70">
        <v>0.54235100000000003</v>
      </c>
      <c r="I70">
        <v>2.2399999999999998E-3</v>
      </c>
      <c r="J70">
        <v>192512</v>
      </c>
      <c r="K70">
        <v>18961</v>
      </c>
      <c r="L70" s="1">
        <v>1264541513.58323</v>
      </c>
      <c r="M70">
        <v>1.038726</v>
      </c>
      <c r="N70">
        <v>2.431E-3</v>
      </c>
      <c r="O70">
        <v>192512</v>
      </c>
      <c r="P70">
        <v>18962</v>
      </c>
      <c r="Q70" s="1">
        <v>1264541513.4883699</v>
      </c>
      <c r="R70">
        <v>1.0452060000000001</v>
      </c>
      <c r="S70">
        <v>3.0760000000000002E-3</v>
      </c>
      <c r="T70">
        <v>192512</v>
      </c>
      <c r="U70">
        <v>18963</v>
      </c>
      <c r="V70" s="1">
        <v>1264541513.92871</v>
      </c>
      <c r="W70">
        <v>1.2450129999999999</v>
      </c>
      <c r="X70">
        <v>3.0969999999999999E-3</v>
      </c>
      <c r="Y70">
        <v>192512</v>
      </c>
      <c r="Z70">
        <v>18964</v>
      </c>
      <c r="AA70" s="1">
        <v>1264541514.15839</v>
      </c>
      <c r="AB70">
        <v>1.3513390000000001</v>
      </c>
      <c r="AC70">
        <v>3.826E-3</v>
      </c>
      <c r="AD70">
        <v>192512</v>
      </c>
    </row>
    <row r="71" spans="1:30">
      <c r="A71">
        <v>18958</v>
      </c>
      <c r="B71" s="1">
        <v>1264541513.3745401</v>
      </c>
      <c r="C71">
        <v>1.8E-3</v>
      </c>
      <c r="D71">
        <v>5.947E-3</v>
      </c>
      <c r="E71">
        <v>360448</v>
      </c>
      <c r="F71">
        <v>18960</v>
      </c>
      <c r="G71" s="1">
        <v>1264541512.2230501</v>
      </c>
      <c r="H71">
        <v>0.54791900000000004</v>
      </c>
      <c r="I71">
        <v>2.2569999999999999E-3</v>
      </c>
      <c r="J71">
        <v>192512</v>
      </c>
      <c r="K71">
        <v>18961</v>
      </c>
      <c r="L71" s="1">
        <v>1264541513.60394</v>
      </c>
      <c r="M71">
        <v>1.0426930000000001</v>
      </c>
      <c r="N71">
        <v>2.4459999999999998E-3</v>
      </c>
      <c r="O71">
        <v>192512</v>
      </c>
      <c r="P71">
        <v>18962</v>
      </c>
      <c r="Q71" s="1">
        <v>1264541513.5265701</v>
      </c>
      <c r="R71">
        <v>1.053749</v>
      </c>
      <c r="S71">
        <v>3.1389999999999999E-3</v>
      </c>
      <c r="T71">
        <v>192512</v>
      </c>
      <c r="U71">
        <v>18963</v>
      </c>
      <c r="V71" s="1">
        <v>1264541513.93155</v>
      </c>
      <c r="W71">
        <v>1.247817</v>
      </c>
      <c r="X71">
        <v>3.1110000000000001E-3</v>
      </c>
      <c r="Y71">
        <v>192512</v>
      </c>
      <c r="Z71">
        <v>18964</v>
      </c>
      <c r="AA71" s="1">
        <v>1264541514.17623</v>
      </c>
      <c r="AB71">
        <v>1.3591219999999999</v>
      </c>
      <c r="AC71">
        <v>3.8440000000000002E-3</v>
      </c>
      <c r="AD71">
        <v>192512</v>
      </c>
    </row>
    <row r="72" spans="1:30">
      <c r="A72">
        <v>18958</v>
      </c>
      <c r="B72" s="1">
        <v>1264541513.41084</v>
      </c>
      <c r="C72">
        <v>1.8220000000000001E-3</v>
      </c>
      <c r="D72">
        <v>6.0010000000000003E-3</v>
      </c>
      <c r="E72">
        <v>360448</v>
      </c>
      <c r="F72">
        <v>18960</v>
      </c>
      <c r="G72" s="1">
        <v>1264541512.2413001</v>
      </c>
      <c r="H72">
        <v>0.56431900000000002</v>
      </c>
      <c r="I72">
        <v>2.3040000000000001E-3</v>
      </c>
      <c r="J72">
        <v>192512</v>
      </c>
      <c r="K72">
        <v>18961</v>
      </c>
      <c r="L72" s="1">
        <v>1264541513.67169</v>
      </c>
      <c r="M72">
        <v>1.0704070000000001</v>
      </c>
      <c r="N72">
        <v>2.4729999999999999E-3</v>
      </c>
      <c r="O72">
        <v>192512</v>
      </c>
      <c r="P72">
        <v>18962</v>
      </c>
      <c r="Q72" s="1">
        <v>1264541513.5685599</v>
      </c>
      <c r="R72">
        <v>1.07816</v>
      </c>
      <c r="S72">
        <v>3.2420000000000001E-3</v>
      </c>
      <c r="T72">
        <v>192512</v>
      </c>
      <c r="U72">
        <v>18963</v>
      </c>
      <c r="V72" s="1">
        <v>1264541513.9537499</v>
      </c>
      <c r="W72">
        <v>1.2594799999999999</v>
      </c>
      <c r="X72">
        <v>3.1319999999999998E-3</v>
      </c>
      <c r="Y72">
        <v>192512</v>
      </c>
      <c r="Z72">
        <v>18964</v>
      </c>
      <c r="AA72" s="1">
        <v>1264541514.19978</v>
      </c>
      <c r="AB72">
        <v>1.3726579999999999</v>
      </c>
      <c r="AC72">
        <v>3.8579999999999999E-3</v>
      </c>
      <c r="AD72">
        <v>192512</v>
      </c>
    </row>
    <row r="73" spans="1:30">
      <c r="A73">
        <v>18958</v>
      </c>
      <c r="B73" s="1">
        <v>1264541513.45823</v>
      </c>
      <c r="C73">
        <v>1.843E-3</v>
      </c>
      <c r="D73">
        <v>6.0639999999999999E-3</v>
      </c>
      <c r="E73">
        <v>360448</v>
      </c>
      <c r="F73">
        <v>18960</v>
      </c>
      <c r="G73" s="1">
        <v>1264541512.26298</v>
      </c>
      <c r="H73">
        <v>0.57574099999999995</v>
      </c>
      <c r="I73">
        <v>2.359E-3</v>
      </c>
      <c r="J73">
        <v>192512</v>
      </c>
      <c r="K73">
        <v>18961</v>
      </c>
      <c r="L73" s="1">
        <v>1264541513.6934099</v>
      </c>
      <c r="M73">
        <v>1.072109</v>
      </c>
      <c r="N73">
        <v>2.4870000000000001E-3</v>
      </c>
      <c r="O73">
        <v>192512</v>
      </c>
      <c r="P73">
        <v>18962</v>
      </c>
      <c r="Q73" s="1">
        <v>1264541513.59338</v>
      </c>
      <c r="R73">
        <v>1.084301</v>
      </c>
      <c r="S73">
        <v>3.2690000000000002E-3</v>
      </c>
      <c r="T73">
        <v>192512</v>
      </c>
      <c r="U73">
        <v>18963</v>
      </c>
      <c r="V73" s="1">
        <v>1264541513.9746799</v>
      </c>
      <c r="W73">
        <v>1.2700720000000001</v>
      </c>
      <c r="X73">
        <v>3.1930000000000001E-3</v>
      </c>
      <c r="Y73">
        <v>192512</v>
      </c>
      <c r="Z73">
        <v>18964</v>
      </c>
      <c r="AA73" s="1">
        <v>1264541514.2026801</v>
      </c>
      <c r="AB73">
        <v>1.375551</v>
      </c>
      <c r="AC73">
        <v>3.8649999999999999E-3</v>
      </c>
      <c r="AD73">
        <v>192512</v>
      </c>
    </row>
    <row r="74" spans="1:30">
      <c r="A74">
        <v>18958</v>
      </c>
      <c r="B74" s="1">
        <v>1264541513.48842</v>
      </c>
      <c r="C74">
        <v>1.866E-3</v>
      </c>
      <c r="D74">
        <v>6.1199999999999996E-3</v>
      </c>
      <c r="E74">
        <v>360448</v>
      </c>
      <c r="F74">
        <v>18960</v>
      </c>
      <c r="G74" s="1">
        <v>1264541512.2644601</v>
      </c>
      <c r="H74">
        <v>0.57711699999999999</v>
      </c>
      <c r="I74">
        <v>2.3860000000000001E-3</v>
      </c>
      <c r="J74">
        <v>192512</v>
      </c>
      <c r="K74">
        <v>18961</v>
      </c>
      <c r="L74" s="1">
        <v>1264541513.7597101</v>
      </c>
      <c r="M74">
        <v>1.098374</v>
      </c>
      <c r="N74">
        <v>2.5110000000000002E-3</v>
      </c>
      <c r="O74">
        <v>192512</v>
      </c>
      <c r="P74">
        <v>18962</v>
      </c>
      <c r="Q74" s="1">
        <v>1264541513.6078501</v>
      </c>
      <c r="R74">
        <v>1.0908310000000001</v>
      </c>
      <c r="S74">
        <v>3.2880000000000001E-3</v>
      </c>
      <c r="T74">
        <v>192512</v>
      </c>
      <c r="U74">
        <v>18963</v>
      </c>
      <c r="V74" s="1">
        <v>1264541514.0520401</v>
      </c>
      <c r="W74">
        <v>1.3115939999999999</v>
      </c>
      <c r="X74">
        <v>3.4039999999999999E-3</v>
      </c>
      <c r="Y74">
        <v>192512</v>
      </c>
      <c r="Z74">
        <v>18964</v>
      </c>
      <c r="AA74" s="1">
        <v>1264541514.28474</v>
      </c>
      <c r="AB74">
        <v>1.397559</v>
      </c>
      <c r="AC74">
        <v>3.898E-3</v>
      </c>
      <c r="AD74">
        <v>192512</v>
      </c>
    </row>
    <row r="75" spans="1:30">
      <c r="A75">
        <v>18958</v>
      </c>
      <c r="B75" s="1">
        <v>1264541513.5067301</v>
      </c>
      <c r="C75">
        <v>1.8879999999999999E-3</v>
      </c>
      <c r="D75">
        <v>6.2220000000000001E-3</v>
      </c>
      <c r="E75">
        <v>360448</v>
      </c>
      <c r="F75">
        <v>18960</v>
      </c>
      <c r="G75" s="1">
        <v>1264541512.2855799</v>
      </c>
      <c r="H75">
        <v>0.58817600000000003</v>
      </c>
      <c r="I75">
        <v>2.4099999999999998E-3</v>
      </c>
      <c r="J75">
        <v>192512</v>
      </c>
      <c r="K75">
        <v>18961</v>
      </c>
      <c r="L75" s="1">
        <v>1264541513.76157</v>
      </c>
      <c r="M75">
        <v>1.100231</v>
      </c>
      <c r="N75">
        <v>2.519E-3</v>
      </c>
      <c r="O75">
        <v>192512</v>
      </c>
      <c r="P75">
        <v>18962</v>
      </c>
      <c r="Q75" s="1">
        <v>1264541513.65588</v>
      </c>
      <c r="R75">
        <v>1.1124590000000001</v>
      </c>
      <c r="S75">
        <v>3.3709999999999999E-3</v>
      </c>
      <c r="T75">
        <v>192512</v>
      </c>
      <c r="U75">
        <v>18963</v>
      </c>
      <c r="V75" s="1">
        <v>1264541514.0870399</v>
      </c>
      <c r="W75">
        <v>1.3264020000000001</v>
      </c>
      <c r="X75">
        <v>3.4390000000000002E-3</v>
      </c>
      <c r="Y75">
        <v>192512</v>
      </c>
      <c r="Z75">
        <v>18964</v>
      </c>
      <c r="AA75" s="1">
        <v>1264541514.3210101</v>
      </c>
      <c r="AB75">
        <v>1.41381</v>
      </c>
      <c r="AC75">
        <v>3.9150000000000001E-3</v>
      </c>
      <c r="AD75">
        <v>192512</v>
      </c>
    </row>
    <row r="76" spans="1:30">
      <c r="A76">
        <v>18958</v>
      </c>
      <c r="B76" s="1">
        <v>1264541513.5669899</v>
      </c>
      <c r="C76">
        <v>1.913E-3</v>
      </c>
      <c r="D76">
        <v>6.2839999999999997E-3</v>
      </c>
      <c r="E76">
        <v>360448</v>
      </c>
      <c r="F76">
        <v>18960</v>
      </c>
      <c r="G76" s="1">
        <v>1264541512.3013699</v>
      </c>
      <c r="H76">
        <v>0.59392199999999995</v>
      </c>
      <c r="I76">
        <v>2.428E-3</v>
      </c>
      <c r="J76">
        <v>192512</v>
      </c>
      <c r="K76">
        <v>18961</v>
      </c>
      <c r="L76" s="1">
        <v>1264541513.8935001</v>
      </c>
      <c r="M76">
        <v>1.14209</v>
      </c>
      <c r="N76">
        <v>2.5600000000000002E-3</v>
      </c>
      <c r="O76">
        <v>192512</v>
      </c>
      <c r="P76">
        <v>18962</v>
      </c>
      <c r="Q76" s="1">
        <v>1264541513.6770799</v>
      </c>
      <c r="R76">
        <v>1.1234999999999999</v>
      </c>
      <c r="S76">
        <v>3.421E-3</v>
      </c>
      <c r="T76">
        <v>192512</v>
      </c>
      <c r="U76">
        <v>18963</v>
      </c>
      <c r="V76" s="1">
        <v>1264541514.08951</v>
      </c>
      <c r="W76">
        <v>1.3287960000000001</v>
      </c>
      <c r="X76">
        <v>3.4499999999999999E-3</v>
      </c>
      <c r="Y76">
        <v>192512</v>
      </c>
      <c r="Z76">
        <v>18964</v>
      </c>
      <c r="AA76" s="1">
        <v>1264541514.3778801</v>
      </c>
      <c r="AB76">
        <v>1.430596</v>
      </c>
      <c r="AC76">
        <v>3.9410000000000001E-3</v>
      </c>
      <c r="AD76">
        <v>192512</v>
      </c>
    </row>
    <row r="77" spans="1:30">
      <c r="A77">
        <v>18958</v>
      </c>
      <c r="B77" s="1">
        <v>1264541513.58325</v>
      </c>
      <c r="C77">
        <v>1.933E-3</v>
      </c>
      <c r="D77">
        <v>6.3359999999999996E-3</v>
      </c>
      <c r="E77">
        <v>360448</v>
      </c>
      <c r="F77">
        <v>18960</v>
      </c>
      <c r="G77" s="1">
        <v>1264541512.3517001</v>
      </c>
      <c r="H77">
        <v>0.61340499999999998</v>
      </c>
      <c r="I77">
        <v>2.4810000000000001E-3</v>
      </c>
      <c r="J77">
        <v>192512</v>
      </c>
      <c r="K77">
        <v>18961</v>
      </c>
      <c r="L77" s="1">
        <v>1264541513.96626</v>
      </c>
      <c r="M77">
        <v>1.164806</v>
      </c>
      <c r="N77">
        <v>2.594E-3</v>
      </c>
      <c r="O77">
        <v>192512</v>
      </c>
      <c r="P77">
        <v>18962</v>
      </c>
      <c r="Q77" s="1">
        <v>1264541513.6791899</v>
      </c>
      <c r="R77">
        <v>1.125588</v>
      </c>
      <c r="S77">
        <v>3.4329999999999999E-3</v>
      </c>
      <c r="T77">
        <v>192512</v>
      </c>
      <c r="U77">
        <v>18963</v>
      </c>
      <c r="V77" s="1">
        <v>1264541514.1047399</v>
      </c>
      <c r="W77">
        <v>1.3339559999999999</v>
      </c>
      <c r="X77">
        <v>3.4710000000000001E-3</v>
      </c>
      <c r="Y77">
        <v>192512</v>
      </c>
      <c r="Z77">
        <v>18964</v>
      </c>
      <c r="AA77" s="1">
        <v>1264541514.4417801</v>
      </c>
      <c r="AB77">
        <v>1.4544600000000001</v>
      </c>
      <c r="AC77">
        <v>3.967E-3</v>
      </c>
      <c r="AD77">
        <v>192512</v>
      </c>
    </row>
    <row r="78" spans="1:30">
      <c r="A78">
        <v>18958</v>
      </c>
      <c r="B78" s="1">
        <v>1264541513.63169</v>
      </c>
      <c r="C78">
        <v>1.954E-3</v>
      </c>
      <c r="D78">
        <v>6.391E-3</v>
      </c>
      <c r="E78">
        <v>360448</v>
      </c>
      <c r="F78">
        <v>18960</v>
      </c>
      <c r="G78" s="1">
        <v>1264541512.37657</v>
      </c>
      <c r="H78">
        <v>0.62595699999999999</v>
      </c>
      <c r="I78">
        <v>2.539E-3</v>
      </c>
      <c r="J78">
        <v>192512</v>
      </c>
      <c r="K78">
        <v>18961</v>
      </c>
      <c r="L78" s="1">
        <v>1264541513.98369</v>
      </c>
      <c r="M78">
        <v>1.172212</v>
      </c>
      <c r="N78">
        <v>2.6080000000000001E-3</v>
      </c>
      <c r="O78">
        <v>192512</v>
      </c>
      <c r="P78">
        <v>18962</v>
      </c>
      <c r="Q78" s="1">
        <v>1264541513.7040501</v>
      </c>
      <c r="R78">
        <v>1.130358</v>
      </c>
      <c r="S78">
        <v>3.4499999999999999E-3</v>
      </c>
      <c r="T78">
        <v>192512</v>
      </c>
      <c r="U78">
        <v>18963</v>
      </c>
      <c r="V78" s="1">
        <v>1264541514.16785</v>
      </c>
      <c r="W78">
        <v>1.336298</v>
      </c>
      <c r="X78">
        <v>3.5040000000000002E-3</v>
      </c>
      <c r="Y78">
        <v>192512</v>
      </c>
      <c r="Z78">
        <v>18964</v>
      </c>
      <c r="AA78" s="1">
        <v>1264541514.4690199</v>
      </c>
      <c r="AB78">
        <v>1.4648730000000001</v>
      </c>
      <c r="AC78">
        <v>3.9839999999999997E-3</v>
      </c>
      <c r="AD78">
        <v>192512</v>
      </c>
    </row>
    <row r="79" spans="1:30">
      <c r="A79">
        <v>18958</v>
      </c>
      <c r="B79" s="1">
        <v>1264541513.66711</v>
      </c>
      <c r="C79">
        <v>1.9740000000000001E-3</v>
      </c>
      <c r="D79">
        <v>6.4429999999999999E-3</v>
      </c>
      <c r="E79">
        <v>360448</v>
      </c>
      <c r="F79">
        <v>18960</v>
      </c>
      <c r="G79" s="1">
        <v>1264541512.4005101</v>
      </c>
      <c r="H79">
        <v>0.63976200000000005</v>
      </c>
      <c r="I79">
        <v>2.5730000000000002E-3</v>
      </c>
      <c r="J79">
        <v>192512</v>
      </c>
      <c r="K79">
        <v>18961</v>
      </c>
      <c r="L79" s="1">
        <v>1264541513.98718</v>
      </c>
      <c r="M79">
        <v>1.1756949999999999</v>
      </c>
      <c r="N79">
        <v>2.614E-3</v>
      </c>
      <c r="O79">
        <v>192512</v>
      </c>
      <c r="P79">
        <v>18962</v>
      </c>
      <c r="Q79" s="1">
        <v>1264541513.7471099</v>
      </c>
      <c r="R79">
        <v>1.1631530000000001</v>
      </c>
      <c r="S79">
        <v>3.5279999999999999E-3</v>
      </c>
      <c r="T79">
        <v>192512</v>
      </c>
      <c r="U79">
        <v>18963</v>
      </c>
      <c r="V79" s="1">
        <v>1264541514.17537</v>
      </c>
      <c r="W79">
        <v>1.3437760000000001</v>
      </c>
      <c r="X79">
        <v>3.5200000000000001E-3</v>
      </c>
      <c r="Y79">
        <v>192512</v>
      </c>
      <c r="Z79">
        <v>18964</v>
      </c>
      <c r="AA79" s="1">
        <v>1264541514.5267601</v>
      </c>
      <c r="AB79">
        <v>1.486607</v>
      </c>
      <c r="AC79">
        <v>4.019E-3</v>
      </c>
      <c r="AD79">
        <v>192512</v>
      </c>
    </row>
    <row r="80" spans="1:30">
      <c r="A80">
        <v>18958</v>
      </c>
      <c r="B80" s="1">
        <v>1264541513.6934299</v>
      </c>
      <c r="C80">
        <v>1.993E-3</v>
      </c>
      <c r="D80">
        <v>6.4900000000000001E-3</v>
      </c>
      <c r="E80">
        <v>360448</v>
      </c>
      <c r="F80">
        <v>18960</v>
      </c>
      <c r="G80" s="1">
        <v>1264541512.40483</v>
      </c>
      <c r="H80">
        <v>0.64405800000000002</v>
      </c>
      <c r="I80">
        <v>2.5869999999999999E-3</v>
      </c>
      <c r="J80">
        <v>192512</v>
      </c>
      <c r="K80">
        <v>18961</v>
      </c>
      <c r="L80" s="1">
        <v>1264541513.98895</v>
      </c>
      <c r="M80">
        <v>1.17746</v>
      </c>
      <c r="N80">
        <v>2.6199999999999999E-3</v>
      </c>
      <c r="O80">
        <v>192512</v>
      </c>
      <c r="P80">
        <v>18962</v>
      </c>
      <c r="Q80" s="1">
        <v>1264541513.7841699</v>
      </c>
      <c r="R80">
        <v>1.179265</v>
      </c>
      <c r="S80">
        <v>3.5980000000000001E-3</v>
      </c>
      <c r="T80">
        <v>192512</v>
      </c>
      <c r="U80">
        <v>18963</v>
      </c>
      <c r="V80" s="1">
        <v>1264541514.1828001</v>
      </c>
      <c r="W80">
        <v>1.3511070000000001</v>
      </c>
      <c r="X80">
        <v>3.5460000000000001E-3</v>
      </c>
      <c r="Y80">
        <v>192512</v>
      </c>
      <c r="Z80">
        <v>18964</v>
      </c>
      <c r="AA80" s="1">
        <v>1264541514.58236</v>
      </c>
      <c r="AB80">
        <v>1.5121039999999999</v>
      </c>
      <c r="AC80">
        <v>4.065E-3</v>
      </c>
      <c r="AD80">
        <v>192512</v>
      </c>
    </row>
    <row r="81" spans="1:30">
      <c r="A81">
        <v>18958</v>
      </c>
      <c r="B81" s="1">
        <v>1264541513.7471399</v>
      </c>
      <c r="C81">
        <v>2.0119999999999999E-3</v>
      </c>
      <c r="D81">
        <v>6.5360000000000001E-3</v>
      </c>
      <c r="E81">
        <v>360448</v>
      </c>
      <c r="F81">
        <v>18960</v>
      </c>
      <c r="G81" s="1">
        <v>1264541512.4690299</v>
      </c>
      <c r="H81">
        <v>0.65509399999999995</v>
      </c>
      <c r="I81">
        <v>2.6340000000000001E-3</v>
      </c>
      <c r="J81">
        <v>192512</v>
      </c>
      <c r="K81">
        <v>18961</v>
      </c>
      <c r="L81" s="1">
        <v>1264541514.0195501</v>
      </c>
      <c r="M81">
        <v>1.188037</v>
      </c>
      <c r="N81">
        <v>2.6389999999999999E-3</v>
      </c>
      <c r="O81">
        <v>192512</v>
      </c>
      <c r="P81">
        <v>18962</v>
      </c>
      <c r="Q81" s="1">
        <v>1264541513.8513701</v>
      </c>
      <c r="R81">
        <v>1.2029369999999999</v>
      </c>
      <c r="S81">
        <v>3.64E-3</v>
      </c>
      <c r="T81">
        <v>192512</v>
      </c>
      <c r="U81">
        <v>18963</v>
      </c>
      <c r="V81" s="1">
        <v>1264541514.2360899</v>
      </c>
      <c r="W81">
        <v>1.3778319999999999</v>
      </c>
      <c r="X81">
        <v>3.6099999999999999E-3</v>
      </c>
      <c r="Y81">
        <v>192512</v>
      </c>
      <c r="Z81">
        <v>18964</v>
      </c>
      <c r="AA81" s="1">
        <v>1264541514.58535</v>
      </c>
      <c r="AB81">
        <v>1.515091</v>
      </c>
      <c r="AC81">
        <v>4.0720000000000001E-3</v>
      </c>
      <c r="AD81">
        <v>192512</v>
      </c>
    </row>
    <row r="82" spans="1:30">
      <c r="A82">
        <v>18958</v>
      </c>
      <c r="B82" s="1">
        <v>1264541513.77951</v>
      </c>
      <c r="C82">
        <v>2.0309999999999998E-3</v>
      </c>
      <c r="D82">
        <v>6.587E-3</v>
      </c>
      <c r="E82">
        <v>360448</v>
      </c>
      <c r="F82">
        <v>18960</v>
      </c>
      <c r="G82" s="1">
        <v>1264541512.4704499</v>
      </c>
      <c r="H82">
        <v>0.65651000000000004</v>
      </c>
      <c r="I82">
        <v>2.6410000000000001E-3</v>
      </c>
      <c r="J82">
        <v>192512</v>
      </c>
      <c r="K82">
        <v>18961</v>
      </c>
      <c r="L82" s="1">
        <v>1264541514.0494001</v>
      </c>
      <c r="M82">
        <v>1.197865</v>
      </c>
      <c r="N82">
        <v>2.6540000000000001E-3</v>
      </c>
      <c r="O82">
        <v>192512</v>
      </c>
      <c r="P82">
        <v>18962</v>
      </c>
      <c r="Q82" s="1">
        <v>1264541513.8534901</v>
      </c>
      <c r="R82">
        <v>1.2050289999999999</v>
      </c>
      <c r="S82">
        <v>3.653E-3</v>
      </c>
      <c r="T82">
        <v>192512</v>
      </c>
      <c r="U82">
        <v>18963</v>
      </c>
      <c r="V82" s="1">
        <v>1264541514.2685201</v>
      </c>
      <c r="W82">
        <v>1.385321</v>
      </c>
      <c r="X82">
        <v>3.6389999999999999E-3</v>
      </c>
      <c r="Y82">
        <v>192512</v>
      </c>
      <c r="Z82">
        <v>18964</v>
      </c>
      <c r="AA82" s="1">
        <v>1264541514.70788</v>
      </c>
      <c r="AB82">
        <v>1.5469850000000001</v>
      </c>
      <c r="AC82">
        <v>4.1190000000000003E-3</v>
      </c>
      <c r="AD82">
        <v>192512</v>
      </c>
    </row>
    <row r="83" spans="1:30">
      <c r="A83">
        <v>18958</v>
      </c>
      <c r="B83" s="1">
        <v>1264541513.8392999</v>
      </c>
      <c r="C83">
        <v>2.052E-3</v>
      </c>
      <c r="D83">
        <v>6.6800000000000002E-3</v>
      </c>
      <c r="E83">
        <v>360448</v>
      </c>
      <c r="F83">
        <v>18960</v>
      </c>
      <c r="G83" s="1">
        <v>1264541512.5125999</v>
      </c>
      <c r="H83">
        <v>0.66901100000000002</v>
      </c>
      <c r="I83">
        <v>2.673E-3</v>
      </c>
      <c r="J83">
        <v>192512</v>
      </c>
      <c r="K83">
        <v>18961</v>
      </c>
      <c r="L83" s="1">
        <v>1264541514.05112</v>
      </c>
      <c r="M83">
        <v>1.1995750000000001</v>
      </c>
      <c r="N83">
        <v>2.6689999999999999E-3</v>
      </c>
      <c r="O83">
        <v>192512</v>
      </c>
      <c r="P83">
        <v>18962</v>
      </c>
      <c r="Q83" s="1">
        <v>1264541513.8669701</v>
      </c>
      <c r="R83">
        <v>1.2159489999999999</v>
      </c>
      <c r="S83">
        <v>3.7109999999999999E-3</v>
      </c>
      <c r="T83">
        <v>192512</v>
      </c>
      <c r="U83">
        <v>18963</v>
      </c>
      <c r="V83" s="1">
        <v>1264541514.2709501</v>
      </c>
      <c r="W83">
        <v>1.3877219999999999</v>
      </c>
      <c r="X83">
        <v>3.6489999999999999E-3</v>
      </c>
      <c r="Y83">
        <v>192512</v>
      </c>
      <c r="Z83">
        <v>18964</v>
      </c>
      <c r="AA83" s="1">
        <v>1264541514.7699101</v>
      </c>
      <c r="AB83">
        <v>1.568983</v>
      </c>
      <c r="AC83">
        <v>4.1409999999999997E-3</v>
      </c>
      <c r="AD83">
        <v>192512</v>
      </c>
    </row>
    <row r="84" spans="1:30">
      <c r="A84">
        <v>18958</v>
      </c>
      <c r="B84" s="1">
        <v>1264541513.8734601</v>
      </c>
      <c r="C84">
        <v>2.0739999999999999E-3</v>
      </c>
      <c r="D84">
        <v>6.7330000000000003E-3</v>
      </c>
      <c r="E84">
        <v>360448</v>
      </c>
      <c r="F84">
        <v>18960</v>
      </c>
      <c r="G84" s="1">
        <v>1264541512.5167</v>
      </c>
      <c r="H84">
        <v>0.67310899999999996</v>
      </c>
      <c r="I84">
        <v>2.6809999999999998E-3</v>
      </c>
      <c r="J84">
        <v>192512</v>
      </c>
      <c r="K84">
        <v>18961</v>
      </c>
      <c r="L84" s="1">
        <v>1264541514.1437099</v>
      </c>
      <c r="M84">
        <v>1.2497039999999999</v>
      </c>
      <c r="N84">
        <v>2.735E-3</v>
      </c>
      <c r="O84">
        <v>192512</v>
      </c>
      <c r="P84">
        <v>18962</v>
      </c>
      <c r="Q84" s="1">
        <v>1264541513.90148</v>
      </c>
      <c r="R84">
        <v>1.2312179999999999</v>
      </c>
      <c r="S84">
        <v>3.7490000000000002E-3</v>
      </c>
      <c r="T84">
        <v>192512</v>
      </c>
      <c r="U84">
        <v>18963</v>
      </c>
      <c r="V84" s="1">
        <v>1264541514.2857499</v>
      </c>
      <c r="W84">
        <v>1.4024179999999999</v>
      </c>
      <c r="X84">
        <v>3.6819999999999999E-3</v>
      </c>
      <c r="Y84">
        <v>192512</v>
      </c>
      <c r="Z84">
        <v>18964</v>
      </c>
      <c r="AA84" s="1">
        <v>1264541514.8062999</v>
      </c>
      <c r="AB84">
        <v>1.58535</v>
      </c>
      <c r="AC84">
        <v>4.1590000000000004E-3</v>
      </c>
      <c r="AD84">
        <v>192512</v>
      </c>
    </row>
    <row r="85" spans="1:30">
      <c r="A85">
        <v>18958</v>
      </c>
      <c r="B85" s="1">
        <v>1264541513.9156599</v>
      </c>
      <c r="C85">
        <v>2.0950000000000001E-3</v>
      </c>
      <c r="D85">
        <v>6.7879999999999998E-3</v>
      </c>
      <c r="E85">
        <v>360448</v>
      </c>
      <c r="F85">
        <v>18960</v>
      </c>
      <c r="G85" s="1">
        <v>1264541512.5390799</v>
      </c>
      <c r="H85">
        <v>0.67615000000000003</v>
      </c>
      <c r="I85">
        <v>2.6940000000000002E-3</v>
      </c>
      <c r="J85">
        <v>192512</v>
      </c>
      <c r="K85">
        <v>18961</v>
      </c>
      <c r="L85" s="1">
        <v>1264541514.19155</v>
      </c>
      <c r="M85">
        <v>1.2592289999999999</v>
      </c>
      <c r="N85">
        <v>2.7560000000000002E-3</v>
      </c>
      <c r="O85">
        <v>192512</v>
      </c>
      <c r="P85">
        <v>18962</v>
      </c>
      <c r="Q85" s="1">
        <v>1264541513.9256899</v>
      </c>
      <c r="R85">
        <v>1.2445349999999999</v>
      </c>
      <c r="S85">
        <v>3.787E-3</v>
      </c>
      <c r="T85">
        <v>192512</v>
      </c>
      <c r="U85">
        <v>18963</v>
      </c>
      <c r="V85" s="1">
        <v>1264541514.35572</v>
      </c>
      <c r="W85">
        <v>1.4317310000000001</v>
      </c>
      <c r="X85">
        <v>3.777E-3</v>
      </c>
      <c r="Y85">
        <v>192512</v>
      </c>
      <c r="Z85">
        <v>18964</v>
      </c>
      <c r="AA85" s="1">
        <v>1264541514.8655901</v>
      </c>
      <c r="AB85">
        <v>1.604606</v>
      </c>
      <c r="AC85">
        <v>4.1799999999999997E-3</v>
      </c>
      <c r="AD85">
        <v>192512</v>
      </c>
    </row>
    <row r="86" spans="1:30">
      <c r="A86">
        <v>18958</v>
      </c>
      <c r="B86" s="1">
        <v>1264541513.9315701</v>
      </c>
      <c r="C86">
        <v>2.1159999999999998E-3</v>
      </c>
      <c r="D86">
        <v>6.8459999999999997E-3</v>
      </c>
      <c r="E86">
        <v>360448</v>
      </c>
      <c r="F86">
        <v>18960</v>
      </c>
      <c r="G86" s="1">
        <v>1264541512.56741</v>
      </c>
      <c r="H86">
        <v>0.684446</v>
      </c>
      <c r="I86">
        <v>2.7209999999999999E-3</v>
      </c>
      <c r="J86">
        <v>192512</v>
      </c>
      <c r="K86">
        <v>18961</v>
      </c>
      <c r="L86" s="1">
        <v>1264541514.2172999</v>
      </c>
      <c r="M86">
        <v>1.264967</v>
      </c>
      <c r="N86">
        <v>2.7699999999999999E-3</v>
      </c>
      <c r="O86">
        <v>192512</v>
      </c>
      <c r="P86">
        <v>18962</v>
      </c>
      <c r="Q86" s="1">
        <v>1264541513.9403999</v>
      </c>
      <c r="R86">
        <v>1.2491650000000001</v>
      </c>
      <c r="S86">
        <v>3.8070000000000001E-3</v>
      </c>
      <c r="T86">
        <v>192512</v>
      </c>
      <c r="U86">
        <v>18963</v>
      </c>
      <c r="V86" s="1">
        <v>1264541514.4149001</v>
      </c>
      <c r="W86">
        <v>1.4584729999999999</v>
      </c>
      <c r="X86">
        <v>3.8760000000000001E-3</v>
      </c>
      <c r="Y86">
        <v>192512</v>
      </c>
      <c r="Z86">
        <v>18964</v>
      </c>
      <c r="AA86" s="1">
        <v>1264541514.97789</v>
      </c>
      <c r="AB86">
        <v>1.6368469999999999</v>
      </c>
      <c r="AC86">
        <v>4.2209999999999999E-3</v>
      </c>
      <c r="AD86">
        <v>192512</v>
      </c>
    </row>
    <row r="87" spans="1:30">
      <c r="A87">
        <v>18958</v>
      </c>
      <c r="B87" s="1">
        <v>1264541513.9546399</v>
      </c>
      <c r="C87">
        <v>2.1359999999999999E-3</v>
      </c>
      <c r="D87">
        <v>6.8950000000000001E-3</v>
      </c>
      <c r="E87">
        <v>360448</v>
      </c>
      <c r="F87">
        <v>18960</v>
      </c>
      <c r="G87" s="1">
        <v>1264541512.5688</v>
      </c>
      <c r="H87">
        <v>0.68583499999999997</v>
      </c>
      <c r="I87">
        <v>2.7290000000000001E-3</v>
      </c>
      <c r="J87">
        <v>192512</v>
      </c>
      <c r="K87">
        <v>18961</v>
      </c>
      <c r="L87" s="1">
        <v>1264541514.2191</v>
      </c>
      <c r="M87">
        <v>1.266759</v>
      </c>
      <c r="N87">
        <v>2.777E-3</v>
      </c>
      <c r="O87">
        <v>192512</v>
      </c>
      <c r="P87">
        <v>18962</v>
      </c>
      <c r="Q87" s="1">
        <v>1264541513.94314</v>
      </c>
      <c r="R87">
        <v>1.251449</v>
      </c>
      <c r="S87">
        <v>3.8440000000000002E-3</v>
      </c>
      <c r="T87">
        <v>192512</v>
      </c>
      <c r="U87">
        <v>18963</v>
      </c>
      <c r="V87" s="1">
        <v>1264541514.42243</v>
      </c>
      <c r="W87">
        <v>1.4659880000000001</v>
      </c>
      <c r="X87">
        <v>3.8869999999999998E-3</v>
      </c>
      <c r="Y87">
        <v>192512</v>
      </c>
      <c r="Z87">
        <v>18964</v>
      </c>
      <c r="AA87" s="1">
        <v>1264541515.0399301</v>
      </c>
      <c r="AB87">
        <v>1.6588430000000001</v>
      </c>
      <c r="AC87">
        <v>4.2469999999999999E-3</v>
      </c>
      <c r="AD87">
        <v>192512</v>
      </c>
    </row>
    <row r="88" spans="1:30">
      <c r="A88">
        <v>18958</v>
      </c>
      <c r="B88" s="1">
        <v>1264541513.9747</v>
      </c>
      <c r="C88">
        <v>2.1549999999999998E-3</v>
      </c>
      <c r="D88">
        <v>6.9420000000000003E-3</v>
      </c>
      <c r="E88">
        <v>360448</v>
      </c>
      <c r="F88">
        <v>18960</v>
      </c>
      <c r="G88" s="1">
        <v>1264541512.57564</v>
      </c>
      <c r="H88">
        <v>0.69267000000000001</v>
      </c>
      <c r="I88">
        <v>2.7360000000000002E-3</v>
      </c>
      <c r="J88">
        <v>192512</v>
      </c>
      <c r="K88">
        <v>18961</v>
      </c>
      <c r="L88" s="1">
        <v>1264541514.2228501</v>
      </c>
      <c r="M88">
        <v>1.270497</v>
      </c>
      <c r="N88">
        <v>2.784E-3</v>
      </c>
      <c r="O88">
        <v>192512</v>
      </c>
      <c r="P88">
        <v>18962</v>
      </c>
      <c r="Q88" s="1">
        <v>1264541513.96647</v>
      </c>
      <c r="R88">
        <v>1.264419</v>
      </c>
      <c r="S88">
        <v>3.8909999999999999E-3</v>
      </c>
      <c r="T88">
        <v>192512</v>
      </c>
      <c r="U88">
        <v>18963</v>
      </c>
      <c r="V88" s="1">
        <v>1264541514.4397399</v>
      </c>
      <c r="W88">
        <v>1.473201</v>
      </c>
      <c r="X88">
        <v>3.9129999999999998E-3</v>
      </c>
      <c r="Y88">
        <v>192512</v>
      </c>
      <c r="Z88">
        <v>18964</v>
      </c>
      <c r="AA88" s="1">
        <v>1264541515.0679801</v>
      </c>
      <c r="AB88">
        <v>1.6668750000000001</v>
      </c>
      <c r="AC88">
        <v>4.267E-3</v>
      </c>
      <c r="AD88">
        <v>192512</v>
      </c>
    </row>
    <row r="89" spans="1:30">
      <c r="A89">
        <v>18958</v>
      </c>
      <c r="B89" s="1">
        <v>1264541513.9936099</v>
      </c>
      <c r="C89">
        <v>2.1740000000000002E-3</v>
      </c>
      <c r="D89">
        <v>6.992E-3</v>
      </c>
      <c r="E89">
        <v>360448</v>
      </c>
      <c r="F89">
        <v>18960</v>
      </c>
      <c r="G89" s="1">
        <v>1264541512.6507101</v>
      </c>
      <c r="H89">
        <v>0.71769400000000005</v>
      </c>
      <c r="I89">
        <v>2.761E-3</v>
      </c>
      <c r="J89">
        <v>192512</v>
      </c>
      <c r="K89">
        <v>18961</v>
      </c>
      <c r="L89" s="1">
        <v>1264541514.2713699</v>
      </c>
      <c r="M89">
        <v>1.2889949999999999</v>
      </c>
      <c r="N89">
        <v>2.8010000000000001E-3</v>
      </c>
      <c r="O89">
        <v>192512</v>
      </c>
      <c r="P89">
        <v>18962</v>
      </c>
      <c r="Q89" s="1">
        <v>1264541513.9935801</v>
      </c>
      <c r="R89">
        <v>1.2712950000000001</v>
      </c>
      <c r="S89">
        <v>3.9170000000000003E-3</v>
      </c>
      <c r="T89">
        <v>192512</v>
      </c>
      <c r="U89">
        <v>18963</v>
      </c>
      <c r="V89" s="1">
        <v>1264541514.4601099</v>
      </c>
      <c r="W89">
        <v>1.483158</v>
      </c>
      <c r="X89">
        <v>3.9659999999999999E-3</v>
      </c>
      <c r="Y89">
        <v>192512</v>
      </c>
      <c r="Z89">
        <v>18964</v>
      </c>
      <c r="AA89" s="1">
        <v>1264541515.09902</v>
      </c>
      <c r="AB89">
        <v>1.6778839999999999</v>
      </c>
      <c r="AC89">
        <v>4.2849999999999997E-3</v>
      </c>
      <c r="AD89">
        <v>192512</v>
      </c>
    </row>
    <row r="90" spans="1:30">
      <c r="A90">
        <v>18958</v>
      </c>
      <c r="B90" s="1">
        <v>1264541514.0058899</v>
      </c>
      <c r="C90">
        <v>2.1940000000000002E-3</v>
      </c>
      <c r="D90">
        <v>7.0390000000000001E-3</v>
      </c>
      <c r="E90">
        <v>360448</v>
      </c>
      <c r="F90">
        <v>18960</v>
      </c>
      <c r="G90" s="1">
        <v>1264541512.65501</v>
      </c>
      <c r="H90">
        <v>0.72199500000000005</v>
      </c>
      <c r="I90">
        <v>2.7680000000000001E-3</v>
      </c>
      <c r="J90">
        <v>192512</v>
      </c>
      <c r="K90">
        <v>18961</v>
      </c>
      <c r="L90" s="1">
        <v>1264541514.36991</v>
      </c>
      <c r="M90">
        <v>1.3174319999999999</v>
      </c>
      <c r="N90">
        <v>2.8389999999999999E-3</v>
      </c>
      <c r="O90">
        <v>192512</v>
      </c>
      <c r="P90">
        <v>18962</v>
      </c>
      <c r="Q90" s="1">
        <v>1264541513.9979701</v>
      </c>
      <c r="R90">
        <v>1.275639</v>
      </c>
      <c r="S90">
        <v>3.9319999999999997E-3</v>
      </c>
      <c r="T90">
        <v>192512</v>
      </c>
      <c r="U90">
        <v>18963</v>
      </c>
      <c r="V90" s="1">
        <v>1264541514.5387599</v>
      </c>
      <c r="W90">
        <v>1.5026090000000001</v>
      </c>
      <c r="X90">
        <v>4.052E-3</v>
      </c>
      <c r="Y90">
        <v>192512</v>
      </c>
      <c r="Z90">
        <v>18964</v>
      </c>
      <c r="AA90" s="1">
        <v>1264541515.10443</v>
      </c>
      <c r="AB90">
        <v>1.683289</v>
      </c>
      <c r="AC90">
        <v>4.2919999999999998E-3</v>
      </c>
      <c r="AD90">
        <v>192512</v>
      </c>
    </row>
    <row r="91" spans="1:30">
      <c r="A91">
        <v>18958</v>
      </c>
      <c r="B91" s="1">
        <v>1264541514.0511501</v>
      </c>
      <c r="C91">
        <v>2.2169999999999998E-3</v>
      </c>
      <c r="D91">
        <v>7.1000000000000004E-3</v>
      </c>
      <c r="E91">
        <v>360448</v>
      </c>
      <c r="F91">
        <v>18960</v>
      </c>
      <c r="G91" s="1">
        <v>1264541512.73698</v>
      </c>
      <c r="H91">
        <v>0.74391399999999996</v>
      </c>
      <c r="I91">
        <v>2.797E-3</v>
      </c>
      <c r="J91">
        <v>192512</v>
      </c>
      <c r="K91">
        <v>18961</v>
      </c>
      <c r="L91" s="1">
        <v>1264541514.4147501</v>
      </c>
      <c r="M91">
        <v>1.332239</v>
      </c>
      <c r="N91">
        <v>2.8700000000000002E-3</v>
      </c>
      <c r="O91">
        <v>192512</v>
      </c>
      <c r="P91">
        <v>18962</v>
      </c>
      <c r="Q91" s="1">
        <v>1264541514.0013001</v>
      </c>
      <c r="R91">
        <v>1.277787</v>
      </c>
      <c r="S91">
        <v>3.954E-3</v>
      </c>
      <c r="T91">
        <v>192512</v>
      </c>
      <c r="U91">
        <v>18963</v>
      </c>
      <c r="V91" s="1">
        <v>1264541514.5656099</v>
      </c>
      <c r="W91">
        <v>1.517326</v>
      </c>
      <c r="X91">
        <v>4.1099999999999999E-3</v>
      </c>
      <c r="Y91">
        <v>192512</v>
      </c>
      <c r="Z91">
        <v>18964</v>
      </c>
      <c r="AA91" s="1">
        <v>1264541515.12324</v>
      </c>
      <c r="AB91">
        <v>1.6937230000000001</v>
      </c>
      <c r="AC91">
        <v>4.3189999999999999E-3</v>
      </c>
      <c r="AD91">
        <v>192512</v>
      </c>
    </row>
    <row r="92" spans="1:30">
      <c r="A92">
        <v>18958</v>
      </c>
      <c r="B92" s="1">
        <v>1264541514.08953</v>
      </c>
      <c r="C92">
        <v>2.2399999999999998E-3</v>
      </c>
      <c r="D92">
        <v>7.1970000000000003E-3</v>
      </c>
      <c r="E92">
        <v>360448</v>
      </c>
      <c r="F92">
        <v>18960</v>
      </c>
      <c r="G92" s="1">
        <v>1264541512.7398701</v>
      </c>
      <c r="H92">
        <v>0.74679700000000004</v>
      </c>
      <c r="I92">
        <v>2.8040000000000001E-3</v>
      </c>
      <c r="J92">
        <v>192512</v>
      </c>
      <c r="K92">
        <v>18961</v>
      </c>
      <c r="L92" s="1">
        <v>1264541514.44752</v>
      </c>
      <c r="M92">
        <v>1.3449880000000001</v>
      </c>
      <c r="N92">
        <v>2.8830000000000001E-3</v>
      </c>
      <c r="O92">
        <v>192512</v>
      </c>
      <c r="P92">
        <v>18962</v>
      </c>
      <c r="Q92" s="1">
        <v>1264541514.0058601</v>
      </c>
      <c r="R92">
        <v>1.2822629999999999</v>
      </c>
      <c r="S92">
        <v>3.9870000000000001E-3</v>
      </c>
      <c r="T92">
        <v>192512</v>
      </c>
      <c r="U92">
        <v>18963</v>
      </c>
      <c r="V92" s="1">
        <v>1264541514.5784299</v>
      </c>
      <c r="W92">
        <v>1.5197780000000001</v>
      </c>
      <c r="X92">
        <v>4.1269999999999996E-3</v>
      </c>
      <c r="Y92">
        <v>192512</v>
      </c>
      <c r="Z92">
        <v>18964</v>
      </c>
      <c r="AA92" s="1">
        <v>1264541515.1313</v>
      </c>
      <c r="AB92">
        <v>1.701721</v>
      </c>
      <c r="AC92">
        <v>4.3410000000000002E-3</v>
      </c>
      <c r="AD92">
        <v>192512</v>
      </c>
    </row>
    <row r="93" spans="1:30">
      <c r="A93">
        <v>18958</v>
      </c>
      <c r="B93" s="1">
        <v>1264541514.12533</v>
      </c>
      <c r="C93">
        <v>2.2599999999999999E-3</v>
      </c>
      <c r="D93">
        <v>7.247E-3</v>
      </c>
      <c r="E93">
        <v>360448</v>
      </c>
      <c r="F93">
        <v>18960</v>
      </c>
      <c r="G93" s="1">
        <v>1264541512.77264</v>
      </c>
      <c r="H93">
        <v>0.75954500000000003</v>
      </c>
      <c r="I93">
        <v>2.82E-3</v>
      </c>
      <c r="J93">
        <v>192512</v>
      </c>
      <c r="K93">
        <v>18961</v>
      </c>
      <c r="L93" s="1">
        <v>1264541514.4530001</v>
      </c>
      <c r="M93">
        <v>1.3504640000000001</v>
      </c>
      <c r="N93">
        <v>2.8900000000000002E-3</v>
      </c>
      <c r="O93">
        <v>192512</v>
      </c>
      <c r="P93">
        <v>18962</v>
      </c>
      <c r="Q93" s="1">
        <v>1264541514.0547099</v>
      </c>
      <c r="R93">
        <v>1.2978559999999999</v>
      </c>
      <c r="S93">
        <v>4.0610000000000004E-3</v>
      </c>
      <c r="T93">
        <v>192512</v>
      </c>
      <c r="U93">
        <v>18963</v>
      </c>
      <c r="V93" s="1">
        <v>1264541514.6605699</v>
      </c>
      <c r="W93">
        <v>1.5541450000000001</v>
      </c>
      <c r="X93">
        <v>4.2519999999999997E-3</v>
      </c>
      <c r="Y93">
        <v>192512</v>
      </c>
      <c r="Z93">
        <v>18964</v>
      </c>
      <c r="AA93" s="1">
        <v>1264541515.14767</v>
      </c>
      <c r="AB93">
        <v>1.717983</v>
      </c>
      <c r="AC93">
        <v>4.372E-3</v>
      </c>
      <c r="AD93">
        <v>192512</v>
      </c>
    </row>
    <row r="94" spans="1:30">
      <c r="A94">
        <v>18958</v>
      </c>
      <c r="B94" s="1">
        <v>1264541514.1485701</v>
      </c>
      <c r="C94">
        <v>2.281E-3</v>
      </c>
      <c r="D94">
        <v>7.2950000000000003E-3</v>
      </c>
      <c r="E94">
        <v>360448</v>
      </c>
      <c r="F94">
        <v>18960</v>
      </c>
      <c r="G94" s="1">
        <v>1264541512.83357</v>
      </c>
      <c r="H94">
        <v>0.78044400000000003</v>
      </c>
      <c r="I94">
        <v>2.8419999999999999E-3</v>
      </c>
      <c r="J94">
        <v>192512</v>
      </c>
      <c r="K94">
        <v>18961</v>
      </c>
      <c r="L94" s="1">
        <v>1264541514.5376899</v>
      </c>
      <c r="M94">
        <v>1.3822989999999999</v>
      </c>
      <c r="N94">
        <v>2.9329999999999998E-3</v>
      </c>
      <c r="O94">
        <v>192512</v>
      </c>
      <c r="P94">
        <v>18962</v>
      </c>
      <c r="Q94" s="1">
        <v>1264541514.07601</v>
      </c>
      <c r="R94">
        <v>1.3090219999999999</v>
      </c>
      <c r="S94">
        <v>4.104E-3</v>
      </c>
      <c r="T94">
        <v>192512</v>
      </c>
      <c r="U94">
        <v>18963</v>
      </c>
      <c r="V94" s="1">
        <v>1264541514.7035699</v>
      </c>
      <c r="W94">
        <v>1.576522</v>
      </c>
      <c r="X94">
        <v>4.3E-3</v>
      </c>
      <c r="Y94">
        <v>192512</v>
      </c>
      <c r="Z94">
        <v>18964</v>
      </c>
      <c r="AA94" s="1">
        <v>1264541515.1850901</v>
      </c>
      <c r="AB94">
        <v>1.73464</v>
      </c>
      <c r="AC94">
        <v>4.4169999999999999E-3</v>
      </c>
      <c r="AD94">
        <v>192512</v>
      </c>
    </row>
    <row r="95" spans="1:30">
      <c r="A95">
        <v>18958</v>
      </c>
      <c r="B95" s="1">
        <v>1264541514.16787</v>
      </c>
      <c r="C95">
        <v>2.3E-3</v>
      </c>
      <c r="D95">
        <v>7.3419999999999996E-3</v>
      </c>
      <c r="E95">
        <v>360448</v>
      </c>
      <c r="F95">
        <v>18960</v>
      </c>
      <c r="G95" s="1">
        <v>1264541512.8732901</v>
      </c>
      <c r="H95">
        <v>0.79014300000000004</v>
      </c>
      <c r="I95">
        <v>2.8570000000000002E-3</v>
      </c>
      <c r="J95">
        <v>192512</v>
      </c>
      <c r="K95">
        <v>18961</v>
      </c>
      <c r="L95" s="1">
        <v>1264541514.5394399</v>
      </c>
      <c r="M95">
        <v>1.384036</v>
      </c>
      <c r="N95">
        <v>2.9420000000000002E-3</v>
      </c>
      <c r="O95">
        <v>192512</v>
      </c>
      <c r="P95">
        <v>18962</v>
      </c>
      <c r="Q95" s="1">
        <v>1264541514.10127</v>
      </c>
      <c r="R95">
        <v>1.3240959999999999</v>
      </c>
      <c r="S95">
        <v>4.1330000000000004E-3</v>
      </c>
      <c r="T95">
        <v>192512</v>
      </c>
      <c r="U95">
        <v>18963</v>
      </c>
      <c r="V95" s="1">
        <v>1264541514.7060101</v>
      </c>
      <c r="W95">
        <v>1.5789089999999999</v>
      </c>
      <c r="X95">
        <v>4.3229999999999996E-3</v>
      </c>
      <c r="Y95">
        <v>192512</v>
      </c>
      <c r="Z95">
        <v>18964</v>
      </c>
      <c r="AA95" s="1">
        <v>1264541515.2005999</v>
      </c>
      <c r="AB95">
        <v>1.739986</v>
      </c>
      <c r="AC95">
        <v>4.4479999999999997E-3</v>
      </c>
      <c r="AD95">
        <v>192512</v>
      </c>
    </row>
    <row r="96" spans="1:30">
      <c r="A96">
        <v>18958</v>
      </c>
      <c r="B96" s="1">
        <v>1264541514.19157</v>
      </c>
      <c r="C96">
        <v>2.3189999999999999E-3</v>
      </c>
      <c r="D96">
        <v>7.3879999999999996E-3</v>
      </c>
      <c r="E96">
        <v>360448</v>
      </c>
      <c r="F96">
        <v>18960</v>
      </c>
      <c r="G96" s="1">
        <v>1264541512.8973999</v>
      </c>
      <c r="H96">
        <v>0.79422999999999999</v>
      </c>
      <c r="I96">
        <v>2.8730000000000001E-3</v>
      </c>
      <c r="J96">
        <v>192512</v>
      </c>
      <c r="K96">
        <v>18961</v>
      </c>
      <c r="L96" s="1">
        <v>1264541514.54321</v>
      </c>
      <c r="M96">
        <v>1.3877999999999999</v>
      </c>
      <c r="N96">
        <v>2.9520000000000002E-3</v>
      </c>
      <c r="O96">
        <v>192512</v>
      </c>
      <c r="P96">
        <v>18962</v>
      </c>
      <c r="Q96" s="1">
        <v>1264541514.11027</v>
      </c>
      <c r="R96">
        <v>1.3306739999999999</v>
      </c>
      <c r="S96">
        <v>4.1599999999999996E-3</v>
      </c>
      <c r="T96">
        <v>192512</v>
      </c>
      <c r="U96">
        <v>18963</v>
      </c>
      <c r="V96" s="1">
        <v>1264541514.7211201</v>
      </c>
      <c r="W96">
        <v>1.583912</v>
      </c>
      <c r="X96">
        <v>4.3540000000000002E-3</v>
      </c>
      <c r="Y96">
        <v>192512</v>
      </c>
      <c r="Z96">
        <v>18964</v>
      </c>
      <c r="AA96" s="1">
        <v>1264541515.2225299</v>
      </c>
      <c r="AB96">
        <v>1.751007</v>
      </c>
      <c r="AC96">
        <v>4.4949999999999999E-3</v>
      </c>
      <c r="AD96">
        <v>192512</v>
      </c>
    </row>
    <row r="97" spans="1:30">
      <c r="A97">
        <v>18958</v>
      </c>
      <c r="B97" s="1">
        <v>1264541514.21733</v>
      </c>
      <c r="C97">
        <v>2.3379999999999998E-3</v>
      </c>
      <c r="D97">
        <v>7.4359999999999999E-3</v>
      </c>
      <c r="E97">
        <v>360448</v>
      </c>
      <c r="F97">
        <v>18960</v>
      </c>
      <c r="G97" s="1">
        <v>1264541512.92839</v>
      </c>
      <c r="H97">
        <v>0.80519499999999999</v>
      </c>
      <c r="I97">
        <v>2.8869999999999998E-3</v>
      </c>
      <c r="J97">
        <v>192512</v>
      </c>
      <c r="K97">
        <v>18961</v>
      </c>
      <c r="L97" s="1">
        <v>1264541514.5452299</v>
      </c>
      <c r="M97">
        <v>1.389815</v>
      </c>
      <c r="N97">
        <v>2.9580000000000001E-3</v>
      </c>
      <c r="O97">
        <v>192512</v>
      </c>
      <c r="P97">
        <v>18962</v>
      </c>
      <c r="Q97" s="1">
        <v>1264541514.1466999</v>
      </c>
      <c r="R97">
        <v>1.337315</v>
      </c>
      <c r="S97">
        <v>4.1910000000000003E-3</v>
      </c>
      <c r="T97">
        <v>192512</v>
      </c>
      <c r="U97">
        <v>18963</v>
      </c>
      <c r="V97" s="1">
        <v>1264541514.7488201</v>
      </c>
      <c r="W97">
        <v>1.601426</v>
      </c>
      <c r="X97">
        <v>4.398E-3</v>
      </c>
      <c r="Y97">
        <v>192512</v>
      </c>
      <c r="Z97">
        <v>18964</v>
      </c>
      <c r="AA97" s="1">
        <v>1264541515.3615601</v>
      </c>
      <c r="AB97">
        <v>1.7962020000000001</v>
      </c>
      <c r="AC97">
        <v>4.5869999999999999E-3</v>
      </c>
      <c r="AD97">
        <v>192512</v>
      </c>
    </row>
    <row r="98" spans="1:30">
      <c r="A98">
        <v>18958</v>
      </c>
      <c r="B98" s="1">
        <v>1264541514.2610099</v>
      </c>
      <c r="C98">
        <v>2.3570000000000002E-3</v>
      </c>
      <c r="D98">
        <v>7.4840000000000002E-3</v>
      </c>
      <c r="E98">
        <v>360448</v>
      </c>
      <c r="F98">
        <v>18960</v>
      </c>
      <c r="G98" s="1">
        <v>1264541512.9340301</v>
      </c>
      <c r="H98">
        <v>0.810832</v>
      </c>
      <c r="I98">
        <v>2.8939999999999999E-3</v>
      </c>
      <c r="J98">
        <v>192512</v>
      </c>
      <c r="K98">
        <v>18961</v>
      </c>
      <c r="L98" s="1">
        <v>1264541514.56896</v>
      </c>
      <c r="M98">
        <v>1.393502</v>
      </c>
      <c r="N98">
        <v>2.9780000000000002E-3</v>
      </c>
      <c r="O98">
        <v>192512</v>
      </c>
      <c r="P98">
        <v>18962</v>
      </c>
      <c r="Q98" s="1">
        <v>1264541514.2046599</v>
      </c>
      <c r="R98">
        <v>1.3484130000000001</v>
      </c>
      <c r="S98">
        <v>4.2090000000000001E-3</v>
      </c>
      <c r="T98">
        <v>192512</v>
      </c>
      <c r="U98">
        <v>18963</v>
      </c>
      <c r="V98" s="1">
        <v>1264541514.8187499</v>
      </c>
      <c r="W98">
        <v>1.6310229999999999</v>
      </c>
      <c r="X98">
        <v>4.4710000000000001E-3</v>
      </c>
      <c r="Y98">
        <v>192512</v>
      </c>
      <c r="Z98">
        <v>18964</v>
      </c>
      <c r="AA98" s="1">
        <v>1264541515.39255</v>
      </c>
      <c r="AB98">
        <v>1.807118</v>
      </c>
      <c r="AC98">
        <v>4.6109999999999996E-3</v>
      </c>
      <c r="AD98">
        <v>192512</v>
      </c>
    </row>
    <row r="99" spans="1:30">
      <c r="A99">
        <v>18958</v>
      </c>
      <c r="B99" s="1">
        <v>1264541514.28476</v>
      </c>
      <c r="C99">
        <v>2.3760000000000001E-3</v>
      </c>
      <c r="D99">
        <v>7.5300000000000002E-3</v>
      </c>
      <c r="E99">
        <v>360448</v>
      </c>
      <c r="F99">
        <v>18960</v>
      </c>
      <c r="G99" s="1">
        <v>1264541513.00423</v>
      </c>
      <c r="H99">
        <v>0.83031999999999995</v>
      </c>
      <c r="I99">
        <v>2.9299999999999999E-3</v>
      </c>
      <c r="J99">
        <v>192512</v>
      </c>
      <c r="K99">
        <v>18961</v>
      </c>
      <c r="L99" s="1">
        <v>1264541514.5742199</v>
      </c>
      <c r="M99">
        <v>1.3987560000000001</v>
      </c>
      <c r="N99">
        <v>2.99E-3</v>
      </c>
      <c r="O99">
        <v>192512</v>
      </c>
      <c r="P99">
        <v>18962</v>
      </c>
      <c r="Q99" s="1">
        <v>1264541514.2828701</v>
      </c>
      <c r="R99">
        <v>1.376579</v>
      </c>
      <c r="S99">
        <v>4.2370000000000003E-3</v>
      </c>
      <c r="T99">
        <v>192512</v>
      </c>
      <c r="U99">
        <v>18963</v>
      </c>
      <c r="V99" s="1">
        <v>1264541514.84356</v>
      </c>
      <c r="W99">
        <v>1.6456630000000001</v>
      </c>
      <c r="X99">
        <v>4.5170000000000002E-3</v>
      </c>
      <c r="Y99">
        <v>192512</v>
      </c>
      <c r="Z99">
        <v>18964</v>
      </c>
      <c r="AA99" s="1">
        <v>1264541515.4177401</v>
      </c>
      <c r="AB99">
        <v>1.8122830000000001</v>
      </c>
      <c r="AC99">
        <v>4.6299999999999996E-3</v>
      </c>
      <c r="AD99">
        <v>192512</v>
      </c>
    </row>
    <row r="100" spans="1:30">
      <c r="A100">
        <v>18958</v>
      </c>
      <c r="B100" s="1">
        <v>1264541514.3266699</v>
      </c>
      <c r="C100">
        <v>2.395E-3</v>
      </c>
      <c r="D100">
        <v>7.5770000000000004E-3</v>
      </c>
      <c r="E100">
        <v>360448</v>
      </c>
      <c r="F100">
        <v>18960</v>
      </c>
      <c r="G100" s="1">
        <v>1264541513.0218699</v>
      </c>
      <c r="H100">
        <v>0.83873399999999998</v>
      </c>
      <c r="I100">
        <v>2.9729999999999999E-3</v>
      </c>
      <c r="J100">
        <v>192512</v>
      </c>
      <c r="K100">
        <v>18961</v>
      </c>
      <c r="L100" s="1">
        <v>1264541514.6907201</v>
      </c>
      <c r="M100">
        <v>1.4345019999999999</v>
      </c>
      <c r="N100">
        <v>3.1619999999999999E-3</v>
      </c>
      <c r="O100">
        <v>192512</v>
      </c>
      <c r="P100">
        <v>18962</v>
      </c>
      <c r="Q100" s="1">
        <v>1264541514.3097701</v>
      </c>
      <c r="R100">
        <v>1.3834649999999999</v>
      </c>
      <c r="S100">
        <v>4.2519999999999997E-3</v>
      </c>
      <c r="T100">
        <v>192512</v>
      </c>
      <c r="U100">
        <v>18963</v>
      </c>
      <c r="V100" s="1">
        <v>1264541514.8663499</v>
      </c>
      <c r="W100">
        <v>1.6603859999999999</v>
      </c>
      <c r="X100">
        <v>4.5560000000000002E-3</v>
      </c>
      <c r="Y100">
        <v>192512</v>
      </c>
      <c r="Z100">
        <v>18964</v>
      </c>
      <c r="AA100" s="1">
        <v>1264541515.44631</v>
      </c>
      <c r="AB100">
        <v>1.8208359999999999</v>
      </c>
      <c r="AC100">
        <v>4.646E-3</v>
      </c>
      <c r="AD100">
        <v>192512</v>
      </c>
    </row>
    <row r="101" spans="1:30">
      <c r="A101">
        <v>18958</v>
      </c>
      <c r="B101" s="1">
        <v>1264541514.3699501</v>
      </c>
      <c r="C101">
        <v>2.418E-3</v>
      </c>
      <c r="D101">
        <v>7.6610000000000003E-3</v>
      </c>
      <c r="E101">
        <v>360448</v>
      </c>
      <c r="F101">
        <v>18960</v>
      </c>
      <c r="G101" s="1">
        <v>1264541513.0474601</v>
      </c>
      <c r="H101">
        <v>0.84430400000000005</v>
      </c>
      <c r="I101">
        <v>2.99E-3</v>
      </c>
      <c r="J101">
        <v>192512</v>
      </c>
      <c r="K101">
        <v>18961</v>
      </c>
      <c r="L101" s="1">
        <v>1264541514.72508</v>
      </c>
      <c r="M101">
        <v>1.448842</v>
      </c>
      <c r="N101">
        <v>3.179E-3</v>
      </c>
      <c r="O101">
        <v>192512</v>
      </c>
      <c r="P101">
        <v>18962</v>
      </c>
      <c r="Q101" s="1">
        <v>1264541514.3364</v>
      </c>
      <c r="R101">
        <v>1.3900680000000001</v>
      </c>
      <c r="S101">
        <v>4.2659999999999998E-3</v>
      </c>
      <c r="T101">
        <v>192512</v>
      </c>
      <c r="U101">
        <v>18963</v>
      </c>
      <c r="V101" s="1">
        <v>1264541514.9015901</v>
      </c>
      <c r="W101">
        <v>1.67269</v>
      </c>
      <c r="X101">
        <v>4.5989999999999998E-3</v>
      </c>
      <c r="Y101">
        <v>192512</v>
      </c>
      <c r="Z101">
        <v>18964</v>
      </c>
      <c r="AA101" s="1">
        <v>1264541515.4728701</v>
      </c>
      <c r="AB101">
        <v>1.8315699999999999</v>
      </c>
      <c r="AC101">
        <v>4.6709999999999998E-3</v>
      </c>
      <c r="AD101">
        <v>192512</v>
      </c>
    </row>
    <row r="102" spans="1:30">
      <c r="A102">
        <v>18958</v>
      </c>
      <c r="B102" s="1">
        <v>1264541514.4107399</v>
      </c>
      <c r="C102">
        <v>2.4399999999999999E-3</v>
      </c>
      <c r="D102">
        <v>7.7120000000000001E-3</v>
      </c>
      <c r="E102">
        <v>360448</v>
      </c>
      <c r="F102">
        <v>18960</v>
      </c>
      <c r="G102" s="1">
        <v>1264541513.08003</v>
      </c>
      <c r="H102">
        <v>0.85684000000000005</v>
      </c>
      <c r="I102">
        <v>3.0119999999999999E-3</v>
      </c>
      <c r="J102">
        <v>192512</v>
      </c>
      <c r="K102">
        <v>18961</v>
      </c>
      <c r="L102" s="1">
        <v>1264541514.8405499</v>
      </c>
      <c r="M102">
        <v>1.4842489999999999</v>
      </c>
      <c r="N102">
        <v>3.2160000000000001E-3</v>
      </c>
      <c r="O102">
        <v>192512</v>
      </c>
      <c r="P102">
        <v>18962</v>
      </c>
      <c r="Q102" s="1">
        <v>1264541514.4007699</v>
      </c>
      <c r="R102">
        <v>1.4143600000000001</v>
      </c>
      <c r="S102">
        <v>4.2950000000000002E-3</v>
      </c>
      <c r="T102">
        <v>192512</v>
      </c>
      <c r="U102">
        <v>18963</v>
      </c>
      <c r="V102" s="1">
        <v>1264541514.90414</v>
      </c>
      <c r="W102">
        <v>1.6752069999999999</v>
      </c>
      <c r="X102">
        <v>4.6169999999999996E-3</v>
      </c>
      <c r="Y102">
        <v>192512</v>
      </c>
      <c r="Z102">
        <v>18964</v>
      </c>
      <c r="AA102" s="1">
        <v>1264541515.5027299</v>
      </c>
      <c r="AB102">
        <v>1.855677</v>
      </c>
      <c r="AC102">
        <v>4.7320000000000001E-3</v>
      </c>
      <c r="AD102">
        <v>192512</v>
      </c>
    </row>
    <row r="103" spans="1:30">
      <c r="A103">
        <v>18958</v>
      </c>
      <c r="B103" s="1">
        <v>1264541514.4308801</v>
      </c>
      <c r="C103">
        <v>2.4589999999999998E-3</v>
      </c>
      <c r="D103">
        <v>7.757E-3</v>
      </c>
      <c r="E103">
        <v>360448</v>
      </c>
      <c r="F103">
        <v>18960</v>
      </c>
      <c r="G103" s="1">
        <v>1264541513.0842199</v>
      </c>
      <c r="H103">
        <v>0.86102500000000004</v>
      </c>
      <c r="I103">
        <v>3.019E-3</v>
      </c>
      <c r="J103">
        <v>192512</v>
      </c>
      <c r="K103">
        <v>18961</v>
      </c>
      <c r="L103" s="1">
        <v>1264541514.9059501</v>
      </c>
      <c r="M103">
        <v>1.5096149999999999</v>
      </c>
      <c r="N103">
        <v>3.2420000000000001E-3</v>
      </c>
      <c r="O103">
        <v>192512</v>
      </c>
      <c r="P103">
        <v>18962</v>
      </c>
      <c r="Q103" s="1">
        <v>1264541514.4031601</v>
      </c>
      <c r="R103">
        <v>1.4167430000000001</v>
      </c>
      <c r="S103">
        <v>4.3030000000000004E-3</v>
      </c>
      <c r="T103">
        <v>192512</v>
      </c>
      <c r="U103">
        <v>18963</v>
      </c>
      <c r="V103" s="1">
        <v>1264541514.90891</v>
      </c>
      <c r="W103">
        <v>1.6798900000000001</v>
      </c>
      <c r="X103">
        <v>4.6470000000000001E-3</v>
      </c>
      <c r="Y103">
        <v>192512</v>
      </c>
      <c r="Z103">
        <v>18964</v>
      </c>
      <c r="AA103" s="1">
        <v>1264541515.5396399</v>
      </c>
      <c r="AB103">
        <v>1.869739</v>
      </c>
      <c r="AC103">
        <v>4.8320000000000004E-3</v>
      </c>
      <c r="AD103">
        <v>192512</v>
      </c>
    </row>
    <row r="104" spans="1:30">
      <c r="A104">
        <v>18958</v>
      </c>
      <c r="B104" s="1">
        <v>1264541514.44942</v>
      </c>
      <c r="C104">
        <v>2.4789999999999999E-3</v>
      </c>
      <c r="D104">
        <v>7.8069999999999997E-3</v>
      </c>
      <c r="E104">
        <v>360448</v>
      </c>
      <c r="F104">
        <v>18960</v>
      </c>
      <c r="G104" s="1">
        <v>1264541513.1128199</v>
      </c>
      <c r="H104">
        <v>0.86960899999999997</v>
      </c>
      <c r="I104">
        <v>3.0349999999999999E-3</v>
      </c>
      <c r="J104">
        <v>192512</v>
      </c>
      <c r="K104">
        <v>18961</v>
      </c>
      <c r="L104" s="1">
        <v>1264541514.9315701</v>
      </c>
      <c r="M104">
        <v>1.515212</v>
      </c>
      <c r="N104">
        <v>3.258E-3</v>
      </c>
      <c r="O104">
        <v>192512</v>
      </c>
      <c r="P104">
        <v>18962</v>
      </c>
      <c r="Q104" s="1">
        <v>1264541514.4279201</v>
      </c>
      <c r="R104">
        <v>1.421484</v>
      </c>
      <c r="S104">
        <v>4.3179999999999998E-3</v>
      </c>
      <c r="T104">
        <v>192512</v>
      </c>
      <c r="U104">
        <v>18963</v>
      </c>
      <c r="V104" s="1">
        <v>1264541514.9967101</v>
      </c>
      <c r="W104">
        <v>1.7171829999999999</v>
      </c>
      <c r="X104">
        <v>4.7390000000000002E-3</v>
      </c>
      <c r="Y104">
        <v>192512</v>
      </c>
      <c r="Z104">
        <v>18964</v>
      </c>
      <c r="AA104" s="1">
        <v>1264541515.57109</v>
      </c>
      <c r="AB104">
        <v>1.8888370000000001</v>
      </c>
      <c r="AC104">
        <v>4.8739999999999999E-3</v>
      </c>
      <c r="AD104">
        <v>192512</v>
      </c>
    </row>
    <row r="105" spans="1:30">
      <c r="A105">
        <v>18958</v>
      </c>
      <c r="B105" s="1">
        <v>1264541514.48124</v>
      </c>
      <c r="C105">
        <v>2.4979999999999998E-3</v>
      </c>
      <c r="D105">
        <v>7.8549999999999991E-3</v>
      </c>
      <c r="E105">
        <v>360448</v>
      </c>
      <c r="F105">
        <v>18960</v>
      </c>
      <c r="G105" s="1">
        <v>1264541513.12707</v>
      </c>
      <c r="H105">
        <v>0.87373699999999999</v>
      </c>
      <c r="I105">
        <v>3.0530000000000002E-3</v>
      </c>
      <c r="J105">
        <v>192512</v>
      </c>
      <c r="K105">
        <v>18961</v>
      </c>
      <c r="L105" s="1">
        <v>1264541514.9628201</v>
      </c>
      <c r="M105">
        <v>1.52644</v>
      </c>
      <c r="N105">
        <v>3.2720000000000002E-3</v>
      </c>
      <c r="O105">
        <v>192512</v>
      </c>
      <c r="P105">
        <v>18962</v>
      </c>
      <c r="Q105" s="1">
        <v>1264541514.47682</v>
      </c>
      <c r="R105">
        <v>1.450331</v>
      </c>
      <c r="S105">
        <v>4.3499999999999997E-3</v>
      </c>
      <c r="T105">
        <v>192512</v>
      </c>
      <c r="U105">
        <v>18963</v>
      </c>
      <c r="V105" s="1">
        <v>1264541515.02635</v>
      </c>
      <c r="W105">
        <v>1.734777</v>
      </c>
      <c r="X105">
        <v>4.849E-3</v>
      </c>
      <c r="Y105">
        <v>192512</v>
      </c>
      <c r="Z105">
        <v>18964</v>
      </c>
      <c r="AA105" s="1">
        <v>1264541515.59778</v>
      </c>
      <c r="AB105">
        <v>1.9053310000000001</v>
      </c>
      <c r="AC105">
        <v>4.9170000000000004E-3</v>
      </c>
      <c r="AD105">
        <v>192512</v>
      </c>
    </row>
    <row r="106" spans="1:30">
      <c r="A106">
        <v>18958</v>
      </c>
      <c r="B106" s="1">
        <v>1264541514.53215</v>
      </c>
      <c r="C106">
        <v>2.5200000000000001E-3</v>
      </c>
      <c r="D106">
        <v>7.9150000000000002E-3</v>
      </c>
      <c r="E106">
        <v>360448</v>
      </c>
      <c r="F106">
        <v>18960</v>
      </c>
      <c r="G106" s="1">
        <v>1264541513.13539</v>
      </c>
      <c r="H106">
        <v>0.88205900000000004</v>
      </c>
      <c r="I106">
        <v>3.0599999999999998E-3</v>
      </c>
      <c r="J106">
        <v>192512</v>
      </c>
      <c r="K106">
        <v>18961</v>
      </c>
      <c r="L106" s="1">
        <v>1264541514.99804</v>
      </c>
      <c r="M106">
        <v>1.5316339999999999</v>
      </c>
      <c r="N106">
        <v>3.287E-3</v>
      </c>
      <c r="O106">
        <v>192512</v>
      </c>
      <c r="P106">
        <v>18962</v>
      </c>
      <c r="Q106" s="1">
        <v>1264541514.48122</v>
      </c>
      <c r="R106">
        <v>1.4547079999999999</v>
      </c>
      <c r="S106">
        <v>4.3639999999999998E-3</v>
      </c>
      <c r="T106">
        <v>192512</v>
      </c>
      <c r="U106">
        <v>18963</v>
      </c>
      <c r="V106" s="1">
        <v>1264541515.0709701</v>
      </c>
      <c r="W106">
        <v>1.7569760000000001</v>
      </c>
      <c r="X106">
        <v>4.927E-3</v>
      </c>
      <c r="Y106">
        <v>192512</v>
      </c>
      <c r="Z106">
        <v>18964</v>
      </c>
      <c r="AA106" s="1">
        <v>1264541515.61588</v>
      </c>
      <c r="AB106">
        <v>1.913292</v>
      </c>
      <c r="AC106">
        <v>4.9410000000000001E-3</v>
      </c>
      <c r="AD106">
        <v>192512</v>
      </c>
    </row>
    <row r="107" spans="1:30">
      <c r="A107">
        <v>18958</v>
      </c>
      <c r="B107" s="1">
        <v>1264541514.54526</v>
      </c>
      <c r="C107">
        <v>2.5409999999999999E-3</v>
      </c>
      <c r="D107">
        <v>7.9649999999999999E-3</v>
      </c>
      <c r="E107">
        <v>360448</v>
      </c>
      <c r="F107">
        <v>18960</v>
      </c>
      <c r="G107" s="1">
        <v>1264541513.1522</v>
      </c>
      <c r="H107">
        <v>0.88904899999999998</v>
      </c>
      <c r="I107">
        <v>3.075E-3</v>
      </c>
      <c r="J107">
        <v>192512</v>
      </c>
      <c r="K107">
        <v>18961</v>
      </c>
      <c r="L107" s="1">
        <v>1264541515.0504999</v>
      </c>
      <c r="M107">
        <v>1.5540560000000001</v>
      </c>
      <c r="N107">
        <v>3.3149999999999998E-3</v>
      </c>
      <c r="O107">
        <v>192512</v>
      </c>
      <c r="P107">
        <v>18962</v>
      </c>
      <c r="Q107" s="1">
        <v>1264541514.48491</v>
      </c>
      <c r="R107">
        <v>1.457017</v>
      </c>
      <c r="S107">
        <v>4.385E-3</v>
      </c>
      <c r="T107">
        <v>192512</v>
      </c>
      <c r="U107">
        <v>18963</v>
      </c>
      <c r="V107" s="1">
        <v>1264541515.0758901</v>
      </c>
      <c r="W107">
        <v>1.7618590000000001</v>
      </c>
      <c r="X107">
        <v>4.9420000000000002E-3</v>
      </c>
      <c r="Y107">
        <v>192512</v>
      </c>
      <c r="Z107">
        <v>18964</v>
      </c>
      <c r="AA107" s="1">
        <v>1264541515.8134999</v>
      </c>
      <c r="AB107">
        <v>2.008041</v>
      </c>
      <c r="AC107">
        <v>5.1679999999999999E-3</v>
      </c>
      <c r="AD107">
        <v>192512</v>
      </c>
    </row>
    <row r="108" spans="1:30">
      <c r="A108">
        <v>18958</v>
      </c>
      <c r="B108" s="1">
        <v>1264541514.57424</v>
      </c>
      <c r="C108">
        <v>2.5630000000000002E-3</v>
      </c>
      <c r="D108">
        <v>8.0199999999999994E-3</v>
      </c>
      <c r="E108">
        <v>360448</v>
      </c>
      <c r="F108">
        <v>18960</v>
      </c>
      <c r="G108" s="1">
        <v>1264541513.1691799</v>
      </c>
      <c r="H108">
        <v>0.90596399999999999</v>
      </c>
      <c r="I108">
        <v>3.1029999999999999E-3</v>
      </c>
      <c r="J108">
        <v>192512</v>
      </c>
      <c r="K108">
        <v>18961</v>
      </c>
      <c r="L108" s="1">
        <v>1264541515.08178</v>
      </c>
      <c r="M108">
        <v>1.5653079999999999</v>
      </c>
      <c r="N108">
        <v>3.3419999999999999E-3</v>
      </c>
      <c r="O108">
        <v>192512</v>
      </c>
      <c r="P108">
        <v>18962</v>
      </c>
      <c r="Q108" s="1">
        <v>1264541514.5297999</v>
      </c>
      <c r="R108">
        <v>1.481225</v>
      </c>
      <c r="S108">
        <v>4.5069999999999997E-3</v>
      </c>
      <c r="T108">
        <v>192512</v>
      </c>
      <c r="U108">
        <v>18963</v>
      </c>
      <c r="V108" s="1">
        <v>1264541515.1095099</v>
      </c>
      <c r="W108">
        <v>1.777215</v>
      </c>
      <c r="X108">
        <v>4.9849999999999998E-3</v>
      </c>
      <c r="Y108">
        <v>192512</v>
      </c>
      <c r="Z108">
        <v>18964</v>
      </c>
      <c r="AA108" s="1">
        <v>1264541515.8675001</v>
      </c>
      <c r="AB108">
        <v>2.0279120000000002</v>
      </c>
      <c r="AC108">
        <v>5.2310000000000004E-3</v>
      </c>
      <c r="AD108">
        <v>192512</v>
      </c>
    </row>
    <row r="109" spans="1:30">
      <c r="A109">
        <v>18958</v>
      </c>
      <c r="B109" s="1">
        <v>1264541514.58969</v>
      </c>
      <c r="C109">
        <v>2.5829999999999998E-3</v>
      </c>
      <c r="D109">
        <v>8.0680000000000005E-3</v>
      </c>
      <c r="E109">
        <v>360448</v>
      </c>
      <c r="F109">
        <v>18960</v>
      </c>
      <c r="G109" s="1">
        <v>1264541513.2225299</v>
      </c>
      <c r="H109">
        <v>0.91988199999999998</v>
      </c>
      <c r="I109">
        <v>3.1229999999999999E-3</v>
      </c>
      <c r="J109">
        <v>192512</v>
      </c>
      <c r="K109">
        <v>18961</v>
      </c>
      <c r="L109" s="1">
        <v>1264541515.1231899</v>
      </c>
      <c r="M109">
        <v>1.576597</v>
      </c>
      <c r="N109">
        <v>3.362E-3</v>
      </c>
      <c r="O109">
        <v>192512</v>
      </c>
      <c r="P109">
        <v>18962</v>
      </c>
      <c r="Q109" s="1">
        <v>1264541514.53212</v>
      </c>
      <c r="R109">
        <v>1.483493</v>
      </c>
      <c r="S109">
        <v>4.535E-3</v>
      </c>
      <c r="T109">
        <v>192512</v>
      </c>
      <c r="U109">
        <v>18963</v>
      </c>
      <c r="V109" s="1">
        <v>1264541515.19575</v>
      </c>
      <c r="W109">
        <v>1.800406</v>
      </c>
      <c r="X109">
        <v>5.0520000000000001E-3</v>
      </c>
      <c r="Y109">
        <v>192512</v>
      </c>
      <c r="Z109">
        <v>18964</v>
      </c>
      <c r="AA109" s="1">
        <v>1264541515.89151</v>
      </c>
      <c r="AB109">
        <v>2.041579</v>
      </c>
      <c r="AC109">
        <v>5.287E-3</v>
      </c>
      <c r="AD109">
        <v>192512</v>
      </c>
    </row>
    <row r="110" spans="1:30">
      <c r="A110">
        <v>18958</v>
      </c>
      <c r="B110" s="1">
        <v>1264541514.6415401</v>
      </c>
      <c r="C110">
        <v>2.6059999999999998E-3</v>
      </c>
      <c r="D110">
        <v>8.1709999999999994E-3</v>
      </c>
      <c r="E110">
        <v>360448</v>
      </c>
      <c r="F110">
        <v>18960</v>
      </c>
      <c r="G110" s="1">
        <v>1264541513.24893</v>
      </c>
      <c r="H110">
        <v>0.92842199999999997</v>
      </c>
      <c r="I110">
        <v>3.1419999999999998E-3</v>
      </c>
      <c r="J110">
        <v>192512</v>
      </c>
      <c r="K110">
        <v>18961</v>
      </c>
      <c r="L110" s="1">
        <v>1264541515.1402299</v>
      </c>
      <c r="M110">
        <v>1.5836170000000001</v>
      </c>
      <c r="N110">
        <v>3.375E-3</v>
      </c>
      <c r="O110">
        <v>192512</v>
      </c>
      <c r="P110">
        <v>18962</v>
      </c>
      <c r="Q110" s="1">
        <v>1264541514.5724001</v>
      </c>
      <c r="R110">
        <v>1.500899</v>
      </c>
      <c r="S110">
        <v>4.6560000000000004E-3</v>
      </c>
      <c r="T110">
        <v>192512</v>
      </c>
      <c r="U110">
        <v>18963</v>
      </c>
      <c r="V110" s="1">
        <v>1264541515.2958601</v>
      </c>
      <c r="W110">
        <v>1.844903</v>
      </c>
      <c r="X110">
        <v>5.1659999999999996E-3</v>
      </c>
      <c r="Y110">
        <v>192512</v>
      </c>
      <c r="Z110">
        <v>18964</v>
      </c>
      <c r="AA110" s="1">
        <v>1264541515.95228</v>
      </c>
      <c r="AB110">
        <v>2.0687890000000002</v>
      </c>
      <c r="AC110">
        <v>5.3930000000000002E-3</v>
      </c>
      <c r="AD110">
        <v>192512</v>
      </c>
    </row>
    <row r="111" spans="1:30">
      <c r="A111">
        <v>18958</v>
      </c>
      <c r="B111" s="1">
        <v>1264541514.6907499</v>
      </c>
      <c r="C111">
        <v>2.627E-3</v>
      </c>
      <c r="D111">
        <v>8.2209999999999991E-3</v>
      </c>
      <c r="E111">
        <v>360448</v>
      </c>
      <c r="F111">
        <v>18960</v>
      </c>
      <c r="G111" s="1">
        <v>1264541513.3659999</v>
      </c>
      <c r="H111">
        <v>0.97470500000000004</v>
      </c>
      <c r="I111">
        <v>3.3040000000000001E-3</v>
      </c>
      <c r="J111">
        <v>192512</v>
      </c>
      <c r="K111">
        <v>18961</v>
      </c>
      <c r="L111" s="1">
        <v>1264541515.1598799</v>
      </c>
      <c r="M111">
        <v>1.600676</v>
      </c>
      <c r="N111">
        <v>3.4069999999999999E-3</v>
      </c>
      <c r="O111">
        <v>192512</v>
      </c>
      <c r="P111">
        <v>18962</v>
      </c>
      <c r="Q111" s="1">
        <v>1264541514.5890601</v>
      </c>
      <c r="R111">
        <v>1.5073240000000001</v>
      </c>
      <c r="S111">
        <v>4.6820000000000004E-3</v>
      </c>
      <c r="T111">
        <v>192512</v>
      </c>
      <c r="U111">
        <v>18963</v>
      </c>
      <c r="V111" s="1">
        <v>1264541515.3254299</v>
      </c>
      <c r="W111">
        <v>1.85256</v>
      </c>
      <c r="X111">
        <v>5.1910000000000003E-3</v>
      </c>
      <c r="Y111">
        <v>192512</v>
      </c>
      <c r="Z111">
        <v>18964</v>
      </c>
      <c r="AA111" s="1">
        <v>1264541516.0060401</v>
      </c>
      <c r="AB111">
        <v>2.10114</v>
      </c>
      <c r="AC111">
        <v>5.4770000000000001E-3</v>
      </c>
      <c r="AD111">
        <v>192512</v>
      </c>
    </row>
    <row r="112" spans="1:30">
      <c r="A112">
        <v>18958</v>
      </c>
      <c r="B112" s="1">
        <v>1264541514.7060299</v>
      </c>
      <c r="C112">
        <v>2.6459999999999999E-3</v>
      </c>
      <c r="D112">
        <v>8.2640000000000005E-3</v>
      </c>
      <c r="E112">
        <v>360448</v>
      </c>
      <c r="F112">
        <v>18960</v>
      </c>
      <c r="G112" s="1">
        <v>1264541513.3935101</v>
      </c>
      <c r="H112">
        <v>0.98217200000000005</v>
      </c>
      <c r="I112">
        <v>3.3400000000000001E-3</v>
      </c>
      <c r="J112">
        <v>192512</v>
      </c>
      <c r="K112">
        <v>18961</v>
      </c>
      <c r="L112" s="1">
        <v>1264541515.16346</v>
      </c>
      <c r="M112">
        <v>1.6042400000000001</v>
      </c>
      <c r="N112">
        <v>3.418E-3</v>
      </c>
      <c r="O112">
        <v>192512</v>
      </c>
      <c r="P112">
        <v>18962</v>
      </c>
      <c r="Q112" s="1">
        <v>1264541514.62783</v>
      </c>
      <c r="R112">
        <v>1.5227269999999999</v>
      </c>
      <c r="S112">
        <v>4.7470000000000004E-3</v>
      </c>
      <c r="T112">
        <v>192512</v>
      </c>
      <c r="U112">
        <v>18963</v>
      </c>
      <c r="V112" s="1">
        <v>1264541515.40451</v>
      </c>
      <c r="W112">
        <v>1.892031</v>
      </c>
      <c r="X112">
        <v>5.2709999999999996E-3</v>
      </c>
      <c r="Y112">
        <v>192512</v>
      </c>
      <c r="Z112">
        <v>18964</v>
      </c>
      <c r="AA112" s="1">
        <v>1264541516.04877</v>
      </c>
      <c r="AB112">
        <v>2.1174870000000001</v>
      </c>
      <c r="AC112">
        <v>5.5640000000000004E-3</v>
      </c>
      <c r="AD112">
        <v>192512</v>
      </c>
    </row>
    <row r="113" spans="1:30">
      <c r="A113">
        <v>18958</v>
      </c>
      <c r="B113" s="1">
        <v>1264541514.7376399</v>
      </c>
      <c r="C113">
        <v>2.666E-3</v>
      </c>
      <c r="D113">
        <v>8.3110000000000007E-3</v>
      </c>
      <c r="E113">
        <v>360448</v>
      </c>
      <c r="F113">
        <v>18960</v>
      </c>
      <c r="G113" s="1">
        <v>1264541513.42363</v>
      </c>
      <c r="H113">
        <v>0.99226700000000001</v>
      </c>
      <c r="I113">
        <v>3.3549999999999999E-3</v>
      </c>
      <c r="J113">
        <v>192512</v>
      </c>
      <c r="K113">
        <v>18961</v>
      </c>
      <c r="L113" s="1">
        <v>1264541515.1812301</v>
      </c>
      <c r="M113">
        <v>1.6099840000000001</v>
      </c>
      <c r="N113">
        <v>3.4299999999999999E-3</v>
      </c>
      <c r="O113">
        <v>192512</v>
      </c>
      <c r="P113">
        <v>18962</v>
      </c>
      <c r="Q113" s="1">
        <v>1264541514.63217</v>
      </c>
      <c r="R113">
        <v>1.526972</v>
      </c>
      <c r="S113">
        <v>4.7689999999999998E-3</v>
      </c>
      <c r="T113">
        <v>192512</v>
      </c>
      <c r="U113">
        <v>18963</v>
      </c>
      <c r="V113" s="1">
        <v>1264541515.4122</v>
      </c>
      <c r="W113">
        <v>1.8996230000000001</v>
      </c>
      <c r="X113">
        <v>5.3030000000000004E-3</v>
      </c>
      <c r="Y113">
        <v>192512</v>
      </c>
      <c r="Z113">
        <v>18964</v>
      </c>
      <c r="AA113" s="1">
        <v>1264541516.0748301</v>
      </c>
      <c r="AB113">
        <v>2.122763</v>
      </c>
      <c r="AC113">
        <v>5.5909999999999996E-3</v>
      </c>
      <c r="AD113">
        <v>192512</v>
      </c>
    </row>
    <row r="114" spans="1:30">
      <c r="A114">
        <v>18958</v>
      </c>
      <c r="B114" s="1">
        <v>1264541514.7699299</v>
      </c>
      <c r="C114">
        <v>2.6849999999999999E-3</v>
      </c>
      <c r="D114">
        <v>8.3599999999999994E-3</v>
      </c>
      <c r="E114">
        <v>360448</v>
      </c>
      <c r="F114">
        <v>18960</v>
      </c>
      <c r="G114" s="1">
        <v>1264541513.4519501</v>
      </c>
      <c r="H114">
        <v>1.000567</v>
      </c>
      <c r="I114">
        <v>3.3709999999999999E-3</v>
      </c>
      <c r="J114">
        <v>192512</v>
      </c>
      <c r="K114">
        <v>18961</v>
      </c>
      <c r="L114" s="1">
        <v>1264541515.1866601</v>
      </c>
      <c r="M114">
        <v>1.6154120000000001</v>
      </c>
      <c r="N114">
        <v>3.437E-3</v>
      </c>
      <c r="O114">
        <v>192512</v>
      </c>
      <c r="P114">
        <v>18962</v>
      </c>
      <c r="Q114" s="1">
        <v>1264541514.69519</v>
      </c>
      <c r="R114">
        <v>1.552969</v>
      </c>
      <c r="S114">
        <v>4.8459999999999996E-3</v>
      </c>
      <c r="T114">
        <v>192512</v>
      </c>
      <c r="U114">
        <v>18963</v>
      </c>
      <c r="V114" s="1">
        <v>1264541515.4570401</v>
      </c>
      <c r="W114">
        <v>1.9072180000000001</v>
      </c>
      <c r="X114">
        <v>5.3350000000000003E-3</v>
      </c>
      <c r="Y114">
        <v>192512</v>
      </c>
      <c r="Z114">
        <v>18964</v>
      </c>
      <c r="AA114" s="1">
        <v>1264541516.0934601</v>
      </c>
      <c r="AB114">
        <v>2.1312280000000001</v>
      </c>
      <c r="AC114">
        <v>5.6179999999999997E-3</v>
      </c>
      <c r="AD114">
        <v>192512</v>
      </c>
    </row>
    <row r="115" spans="1:30">
      <c r="A115">
        <v>18958</v>
      </c>
      <c r="B115" s="1">
        <v>1264541514.8217399</v>
      </c>
      <c r="C115">
        <v>2.7039999999999998E-3</v>
      </c>
      <c r="D115">
        <v>8.4080000000000005E-3</v>
      </c>
      <c r="E115">
        <v>360448</v>
      </c>
      <c r="F115">
        <v>18960</v>
      </c>
      <c r="G115" s="1">
        <v>1264541513.4915199</v>
      </c>
      <c r="H115">
        <v>1.017048</v>
      </c>
      <c r="I115">
        <v>3.3960000000000001E-3</v>
      </c>
      <c r="J115">
        <v>192512</v>
      </c>
      <c r="K115">
        <v>18961</v>
      </c>
      <c r="L115" s="1">
        <v>1264541515.21788</v>
      </c>
      <c r="M115">
        <v>1.6173120000000001</v>
      </c>
      <c r="N115">
        <v>3.4489999999999998E-3</v>
      </c>
      <c r="O115">
        <v>192512</v>
      </c>
      <c r="P115">
        <v>18962</v>
      </c>
      <c r="Q115" s="1">
        <v>1264541514.71229</v>
      </c>
      <c r="R115">
        <v>1.559917</v>
      </c>
      <c r="S115">
        <v>4.8729999999999997E-3</v>
      </c>
      <c r="T115">
        <v>192512</v>
      </c>
      <c r="U115">
        <v>18963</v>
      </c>
      <c r="V115" s="1">
        <v>1264541515.5192599</v>
      </c>
      <c r="W115">
        <v>1.922131</v>
      </c>
      <c r="X115">
        <v>5.3959999999999998E-3</v>
      </c>
      <c r="Y115">
        <v>192512</v>
      </c>
      <c r="Z115">
        <v>18964</v>
      </c>
      <c r="AA115" s="1">
        <v>1264541516.1724701</v>
      </c>
      <c r="AB115">
        <v>2.1504319999999999</v>
      </c>
      <c r="AC115">
        <v>5.6699999999999997E-3</v>
      </c>
      <c r="AD115">
        <v>192512</v>
      </c>
    </row>
    <row r="116" spans="1:30">
      <c r="A116">
        <v>18958</v>
      </c>
      <c r="B116" s="1">
        <v>1264541514.8517599</v>
      </c>
      <c r="C116">
        <v>2.7239999999999999E-3</v>
      </c>
      <c r="D116">
        <v>8.4569999999999992E-3</v>
      </c>
      <c r="E116">
        <v>360448</v>
      </c>
      <c r="F116">
        <v>18960</v>
      </c>
      <c r="G116" s="1">
        <v>1264541513.54456</v>
      </c>
      <c r="H116">
        <v>1.0366550000000001</v>
      </c>
      <c r="I116">
        <v>3.4380000000000001E-3</v>
      </c>
      <c r="J116">
        <v>192512</v>
      </c>
      <c r="K116">
        <v>18961</v>
      </c>
      <c r="L116" s="1">
        <v>1264541515.22189</v>
      </c>
      <c r="M116">
        <v>1.6213150000000001</v>
      </c>
      <c r="N116">
        <v>3.457E-3</v>
      </c>
      <c r="O116">
        <v>192512</v>
      </c>
      <c r="P116">
        <v>18962</v>
      </c>
      <c r="Q116" s="1">
        <v>1264541514.7376101</v>
      </c>
      <c r="R116">
        <v>1.5751459999999999</v>
      </c>
      <c r="S116">
        <v>4.9030000000000002E-3</v>
      </c>
      <c r="T116">
        <v>192512</v>
      </c>
      <c r="U116">
        <v>18963</v>
      </c>
      <c r="V116" s="1">
        <v>1264541515.5792899</v>
      </c>
      <c r="W116">
        <v>1.942086</v>
      </c>
      <c r="X116">
        <v>5.4549999999999998E-3</v>
      </c>
      <c r="Y116">
        <v>192512</v>
      </c>
      <c r="Z116">
        <v>18964</v>
      </c>
      <c r="AA116" s="1">
        <v>1264541516.1977799</v>
      </c>
      <c r="AB116">
        <v>2.1557279999999999</v>
      </c>
      <c r="AC116">
        <v>5.6820000000000004E-3</v>
      </c>
      <c r="AD116">
        <v>192512</v>
      </c>
    </row>
    <row r="117" spans="1:30">
      <c r="A117">
        <v>18958</v>
      </c>
      <c r="B117" s="1">
        <v>1264541514.8815601</v>
      </c>
      <c r="C117">
        <v>2.7430000000000002E-3</v>
      </c>
      <c r="D117">
        <v>8.5039999999999994E-3</v>
      </c>
      <c r="E117">
        <v>360448</v>
      </c>
      <c r="F117">
        <v>18960</v>
      </c>
      <c r="G117" s="1">
        <v>1264541513.5669501</v>
      </c>
      <c r="H117">
        <v>1.046535</v>
      </c>
      <c r="I117">
        <v>3.4910000000000002E-3</v>
      </c>
      <c r="J117">
        <v>192512</v>
      </c>
      <c r="K117">
        <v>18961</v>
      </c>
      <c r="L117" s="1">
        <v>1264541515.22382</v>
      </c>
      <c r="M117">
        <v>1.6232409999999999</v>
      </c>
      <c r="N117">
        <v>3.4629999999999999E-3</v>
      </c>
      <c r="O117">
        <v>192512</v>
      </c>
      <c r="P117">
        <v>18962</v>
      </c>
      <c r="Q117" s="1">
        <v>1264541514.75195</v>
      </c>
      <c r="R117">
        <v>1.5793440000000001</v>
      </c>
      <c r="S117">
        <v>4.9230000000000003E-3</v>
      </c>
      <c r="T117">
        <v>192512</v>
      </c>
      <c r="U117">
        <v>18963</v>
      </c>
      <c r="V117" s="1">
        <v>1264541515.5871999</v>
      </c>
      <c r="W117">
        <v>1.94998</v>
      </c>
      <c r="X117">
        <v>5.4669999999999996E-3</v>
      </c>
      <c r="Y117">
        <v>192512</v>
      </c>
      <c r="Z117">
        <v>18964</v>
      </c>
      <c r="AA117" s="1">
        <v>1264541516.2004499</v>
      </c>
      <c r="AB117">
        <v>2.1583899999999998</v>
      </c>
      <c r="AC117">
        <v>5.6889999999999996E-3</v>
      </c>
      <c r="AD117">
        <v>192512</v>
      </c>
    </row>
    <row r="118" spans="1:30">
      <c r="A118">
        <v>18958</v>
      </c>
      <c r="B118" s="1">
        <v>1264541514.9089301</v>
      </c>
      <c r="C118">
        <v>2.7629999999999998E-3</v>
      </c>
      <c r="D118">
        <v>8.548E-3</v>
      </c>
      <c r="E118">
        <v>360448</v>
      </c>
      <c r="F118">
        <v>18960</v>
      </c>
      <c r="G118" s="1">
        <v>1264541513.57532</v>
      </c>
      <c r="H118">
        <v>1.0547850000000001</v>
      </c>
      <c r="I118">
        <v>3.5270000000000002E-3</v>
      </c>
      <c r="J118">
        <v>192512</v>
      </c>
      <c r="K118">
        <v>18961</v>
      </c>
      <c r="L118" s="1">
        <v>1264541515.2374301</v>
      </c>
      <c r="M118">
        <v>1.6268370000000001</v>
      </c>
      <c r="N118">
        <v>3.4749999999999998E-3</v>
      </c>
      <c r="O118">
        <v>192512</v>
      </c>
      <c r="P118">
        <v>18962</v>
      </c>
      <c r="Q118" s="1">
        <v>1264541514.7586701</v>
      </c>
      <c r="R118">
        <v>1.5860110000000001</v>
      </c>
      <c r="S118">
        <v>4.9430000000000003E-3</v>
      </c>
      <c r="T118">
        <v>192512</v>
      </c>
      <c r="U118">
        <v>18963</v>
      </c>
      <c r="V118" s="1">
        <v>1264541515.65482</v>
      </c>
      <c r="W118">
        <v>1.967568</v>
      </c>
      <c r="X118">
        <v>5.4920000000000004E-3</v>
      </c>
      <c r="Y118">
        <v>192512</v>
      </c>
      <c r="Z118">
        <v>18964</v>
      </c>
      <c r="AA118" s="1">
        <v>1264541516.2558601</v>
      </c>
      <c r="AB118">
        <v>2.1737660000000001</v>
      </c>
      <c r="AC118">
        <v>5.7109999999999999E-3</v>
      </c>
      <c r="AD118">
        <v>192512</v>
      </c>
    </row>
    <row r="119" spans="1:30">
      <c r="A119">
        <v>18958</v>
      </c>
      <c r="B119" s="1">
        <v>1264541514.9327199</v>
      </c>
      <c r="C119">
        <v>2.7829999999999999E-3</v>
      </c>
      <c r="D119">
        <v>8.6169999999999997E-3</v>
      </c>
      <c r="E119">
        <v>360448</v>
      </c>
      <c r="F119">
        <v>18960</v>
      </c>
      <c r="G119" s="1">
        <v>1264541513.63166</v>
      </c>
      <c r="H119">
        <v>1.0743309999999999</v>
      </c>
      <c r="I119">
        <v>3.5630000000000002E-3</v>
      </c>
      <c r="J119">
        <v>192512</v>
      </c>
      <c r="K119">
        <v>18961</v>
      </c>
      <c r="L119" s="1">
        <v>1264541515.2451</v>
      </c>
      <c r="M119">
        <v>1.6344989999999999</v>
      </c>
      <c r="N119">
        <v>3.4810000000000002E-3</v>
      </c>
      <c r="O119">
        <v>192512</v>
      </c>
      <c r="P119">
        <v>18962</v>
      </c>
      <c r="Q119" s="1">
        <v>1264541514.7755499</v>
      </c>
      <c r="R119">
        <v>1.5927469999999999</v>
      </c>
      <c r="S119">
        <v>4.9820000000000003E-3</v>
      </c>
      <c r="T119">
        <v>192512</v>
      </c>
      <c r="U119">
        <v>18963</v>
      </c>
      <c r="V119" s="1">
        <v>1264541515.68208</v>
      </c>
      <c r="W119">
        <v>1.9748019999999999</v>
      </c>
      <c r="X119">
        <v>5.5110000000000003E-3</v>
      </c>
      <c r="Y119">
        <v>192512</v>
      </c>
      <c r="Z119">
        <v>18964</v>
      </c>
      <c r="AA119" s="1">
        <v>1264541516.34905</v>
      </c>
      <c r="AB119">
        <v>2.2069109999999998</v>
      </c>
      <c r="AC119">
        <v>5.7409999999999996E-3</v>
      </c>
      <c r="AD119">
        <v>192512</v>
      </c>
    </row>
    <row r="120" spans="1:30">
      <c r="A120">
        <v>18958</v>
      </c>
      <c r="B120" s="1">
        <v>1264541514.9724801</v>
      </c>
      <c r="C120">
        <v>2.8019999999999998E-3</v>
      </c>
      <c r="D120">
        <v>8.6660000000000001E-3</v>
      </c>
      <c r="E120">
        <v>360448</v>
      </c>
      <c r="F120">
        <v>18960</v>
      </c>
      <c r="G120" s="1">
        <v>1264541513.63305</v>
      </c>
      <c r="H120">
        <v>1.0757080000000001</v>
      </c>
      <c r="I120">
        <v>3.5699999999999998E-3</v>
      </c>
      <c r="J120">
        <v>192512</v>
      </c>
      <c r="K120">
        <v>18961</v>
      </c>
      <c r="L120" s="1">
        <v>1264541515.25634</v>
      </c>
      <c r="M120">
        <v>1.6454599999999999</v>
      </c>
      <c r="N120">
        <v>3.5279999999999999E-3</v>
      </c>
      <c r="O120">
        <v>192512</v>
      </c>
      <c r="P120">
        <v>18962</v>
      </c>
      <c r="Q120" s="1">
        <v>1264541514.7911899</v>
      </c>
      <c r="R120">
        <v>1.6083339999999999</v>
      </c>
      <c r="S120">
        <v>5.0029999999999996E-3</v>
      </c>
      <c r="T120">
        <v>192512</v>
      </c>
      <c r="U120">
        <v>18963</v>
      </c>
      <c r="V120" s="1">
        <v>1264541515.7165699</v>
      </c>
      <c r="W120">
        <v>1.9892700000000001</v>
      </c>
      <c r="X120">
        <v>5.5259999999999997E-3</v>
      </c>
      <c r="Y120">
        <v>192512</v>
      </c>
      <c r="Z120">
        <v>18964</v>
      </c>
      <c r="AA120" s="1">
        <v>1264541516.3735499</v>
      </c>
      <c r="AB120">
        <v>2.2206329999999999</v>
      </c>
      <c r="AC120">
        <v>5.7720000000000002E-3</v>
      </c>
      <c r="AD120">
        <v>192512</v>
      </c>
    </row>
    <row r="121" spans="1:30">
      <c r="A121">
        <v>18958</v>
      </c>
      <c r="B121" s="1">
        <v>1264541514.99559</v>
      </c>
      <c r="C121">
        <v>2.8210000000000002E-3</v>
      </c>
      <c r="D121">
        <v>8.711E-3</v>
      </c>
      <c r="E121">
        <v>360448</v>
      </c>
      <c r="F121">
        <v>18960</v>
      </c>
      <c r="G121" s="1">
        <v>1264541513.6617301</v>
      </c>
      <c r="H121">
        <v>1.0843700000000001</v>
      </c>
      <c r="I121">
        <v>3.5860000000000002E-3</v>
      </c>
      <c r="J121">
        <v>192512</v>
      </c>
      <c r="K121">
        <v>18961</v>
      </c>
      <c r="L121" s="1">
        <v>1264541515.3159299</v>
      </c>
      <c r="M121">
        <v>1.6714880000000001</v>
      </c>
      <c r="N121">
        <v>3.581E-3</v>
      </c>
      <c r="O121">
        <v>192512</v>
      </c>
      <c r="P121">
        <v>18962</v>
      </c>
      <c r="Q121" s="1">
        <v>1264541514.8362501</v>
      </c>
      <c r="R121">
        <v>1.62581</v>
      </c>
      <c r="S121">
        <v>5.0210000000000003E-3</v>
      </c>
      <c r="T121">
        <v>192512</v>
      </c>
      <c r="U121">
        <v>18963</v>
      </c>
      <c r="V121" s="1">
        <v>1264541515.8224599</v>
      </c>
      <c r="W121">
        <v>2.0189560000000002</v>
      </c>
      <c r="X121">
        <v>5.5690000000000002E-3</v>
      </c>
      <c r="Y121">
        <v>192512</v>
      </c>
      <c r="Z121">
        <v>18964</v>
      </c>
      <c r="AA121" s="1">
        <v>1264541516.3940101</v>
      </c>
      <c r="AB121">
        <v>2.2376999999999998</v>
      </c>
      <c r="AC121">
        <v>5.8370000000000002E-3</v>
      </c>
      <c r="AD121">
        <v>192512</v>
      </c>
    </row>
    <row r="122" spans="1:30">
      <c r="A122">
        <v>18958</v>
      </c>
      <c r="B122" s="1">
        <v>1264541515.04127</v>
      </c>
      <c r="C122">
        <v>2.8419999999999999E-3</v>
      </c>
      <c r="D122">
        <v>8.7679999999999998E-3</v>
      </c>
      <c r="E122">
        <v>360448</v>
      </c>
      <c r="F122">
        <v>18960</v>
      </c>
      <c r="G122" s="1">
        <v>1264541513.68575</v>
      </c>
      <c r="H122">
        <v>1.088365</v>
      </c>
      <c r="I122">
        <v>3.5999999999999999E-3</v>
      </c>
      <c r="J122">
        <v>192512</v>
      </c>
      <c r="K122">
        <v>18961</v>
      </c>
      <c r="L122" s="1">
        <v>1264541515.31779</v>
      </c>
      <c r="M122">
        <v>1.6733260000000001</v>
      </c>
      <c r="N122">
        <v>3.591E-3</v>
      </c>
      <c r="O122">
        <v>192512</v>
      </c>
      <c r="P122">
        <v>18962</v>
      </c>
      <c r="Q122" s="1">
        <v>1264541514.8794501</v>
      </c>
      <c r="R122">
        <v>1.6386229999999999</v>
      </c>
      <c r="S122">
        <v>5.0850000000000001E-3</v>
      </c>
      <c r="T122">
        <v>192512</v>
      </c>
      <c r="U122">
        <v>18963</v>
      </c>
      <c r="V122" s="1">
        <v>1264541515.8445301</v>
      </c>
      <c r="W122">
        <v>2.0310030000000001</v>
      </c>
      <c r="X122">
        <v>5.5849999999999997E-3</v>
      </c>
      <c r="Y122">
        <v>192512</v>
      </c>
      <c r="Z122">
        <v>18964</v>
      </c>
      <c r="AA122" s="1">
        <v>1264541516.39694</v>
      </c>
      <c r="AB122">
        <v>2.2405490000000001</v>
      </c>
      <c r="AC122">
        <v>5.8609999999999999E-3</v>
      </c>
      <c r="AD122">
        <v>192512</v>
      </c>
    </row>
    <row r="123" spans="1:30">
      <c r="A123">
        <v>18958</v>
      </c>
      <c r="B123" s="1">
        <v>1264541515.0759101</v>
      </c>
      <c r="C123">
        <v>2.8639999999999998E-3</v>
      </c>
      <c r="D123">
        <v>8.8269999999999998E-3</v>
      </c>
      <c r="E123">
        <v>360448</v>
      </c>
      <c r="F123">
        <v>18960</v>
      </c>
      <c r="G123" s="1">
        <v>1264541513.7168801</v>
      </c>
      <c r="H123">
        <v>1.0994759999999999</v>
      </c>
      <c r="I123">
        <v>3.617E-3</v>
      </c>
      <c r="J123">
        <v>192512</v>
      </c>
      <c r="K123">
        <v>18961</v>
      </c>
      <c r="L123" s="1">
        <v>1264541515.3388801</v>
      </c>
      <c r="M123">
        <v>1.684267</v>
      </c>
      <c r="N123">
        <v>3.6250000000000002E-3</v>
      </c>
      <c r="O123">
        <v>192512</v>
      </c>
      <c r="P123">
        <v>18962</v>
      </c>
      <c r="Q123" s="1">
        <v>1264541514.8815401</v>
      </c>
      <c r="R123">
        <v>1.6406670000000001</v>
      </c>
      <c r="S123">
        <v>5.1000000000000004E-3</v>
      </c>
      <c r="T123">
        <v>192512</v>
      </c>
      <c r="U123">
        <v>18963</v>
      </c>
      <c r="V123" s="1">
        <v>1264541515.89307</v>
      </c>
      <c r="W123">
        <v>2.0495070000000002</v>
      </c>
      <c r="X123">
        <v>5.6169999999999996E-3</v>
      </c>
      <c r="Y123">
        <v>192512</v>
      </c>
      <c r="Z123">
        <v>18964</v>
      </c>
      <c r="AA123" s="1">
        <v>1264541516.4122</v>
      </c>
      <c r="AB123">
        <v>2.245619</v>
      </c>
      <c r="AC123">
        <v>5.8890000000000001E-3</v>
      </c>
      <c r="AD123">
        <v>192512</v>
      </c>
    </row>
    <row r="124" spans="1:30">
      <c r="A124">
        <v>18958</v>
      </c>
      <c r="B124" s="1">
        <v>1264541515.0955901</v>
      </c>
      <c r="C124">
        <v>2.8830000000000001E-3</v>
      </c>
      <c r="D124">
        <v>8.8730000000000007E-3</v>
      </c>
      <c r="E124">
        <v>360448</v>
      </c>
      <c r="F124">
        <v>18960</v>
      </c>
      <c r="G124" s="1">
        <v>1264541513.7753201</v>
      </c>
      <c r="H124">
        <v>1.117882</v>
      </c>
      <c r="I124">
        <v>3.6410000000000001E-3</v>
      </c>
      <c r="J124">
        <v>192512</v>
      </c>
      <c r="K124">
        <v>18961</v>
      </c>
      <c r="L124" s="1">
        <v>1264541515.3699601</v>
      </c>
      <c r="M124">
        <v>1.6936450000000001</v>
      </c>
      <c r="N124">
        <v>3.6649999999999999E-3</v>
      </c>
      <c r="O124">
        <v>192512</v>
      </c>
      <c r="P124">
        <v>18962</v>
      </c>
      <c r="Q124" s="1">
        <v>1264541514.8880601</v>
      </c>
      <c r="R124">
        <v>1.6471560000000001</v>
      </c>
      <c r="S124">
        <v>5.117E-3</v>
      </c>
      <c r="T124">
        <v>192512</v>
      </c>
      <c r="U124">
        <v>18963</v>
      </c>
      <c r="V124" s="1">
        <v>1264541515.9483299</v>
      </c>
      <c r="W124">
        <v>2.0641780000000001</v>
      </c>
      <c r="X124">
        <v>5.6429999999999996E-3</v>
      </c>
      <c r="Y124">
        <v>192512</v>
      </c>
      <c r="Z124">
        <v>18964</v>
      </c>
      <c r="AA124" s="1">
        <v>1264541516.4151599</v>
      </c>
      <c r="AB124">
        <v>2.248497</v>
      </c>
      <c r="AC124">
        <v>5.9069999999999999E-3</v>
      </c>
      <c r="AD124">
        <v>192512</v>
      </c>
    </row>
    <row r="125" spans="1:30">
      <c r="A125">
        <v>18958</v>
      </c>
      <c r="B125" s="1">
        <v>1264541515.12326</v>
      </c>
      <c r="C125">
        <v>2.9030000000000002E-3</v>
      </c>
      <c r="D125">
        <v>8.9219999999999994E-3</v>
      </c>
      <c r="E125">
        <v>360448</v>
      </c>
      <c r="F125">
        <v>18960</v>
      </c>
      <c r="G125" s="1">
        <v>1264541513.77949</v>
      </c>
      <c r="H125">
        <v>1.1220399999999999</v>
      </c>
      <c r="I125">
        <v>3.6480000000000002E-3</v>
      </c>
      <c r="J125">
        <v>192512</v>
      </c>
      <c r="K125">
        <v>18961</v>
      </c>
      <c r="L125" s="1">
        <v>1264541515.3892801</v>
      </c>
      <c r="M125">
        <v>1.712385</v>
      </c>
      <c r="N125">
        <v>3.7190000000000001E-3</v>
      </c>
      <c r="O125">
        <v>192512</v>
      </c>
      <c r="P125">
        <v>18962</v>
      </c>
      <c r="Q125" s="1">
        <v>1264541514.91167</v>
      </c>
      <c r="R125">
        <v>1.6603140000000001</v>
      </c>
      <c r="S125">
        <v>5.1650000000000003E-3</v>
      </c>
      <c r="T125">
        <v>192512</v>
      </c>
      <c r="U125">
        <v>18963</v>
      </c>
      <c r="V125" s="1">
        <v>1264541516.0083599</v>
      </c>
      <c r="W125">
        <v>2.084168</v>
      </c>
      <c r="X125">
        <v>5.6699999999999997E-3</v>
      </c>
      <c r="Y125">
        <v>192512</v>
      </c>
      <c r="Z125">
        <v>18964</v>
      </c>
      <c r="AA125" s="1">
        <v>1264541516.43361</v>
      </c>
      <c r="AB125">
        <v>2.256872</v>
      </c>
      <c r="AC125">
        <v>5.9249999999999997E-3</v>
      </c>
      <c r="AD125">
        <v>192512</v>
      </c>
    </row>
    <row r="126" spans="1:30">
      <c r="A126">
        <v>18958</v>
      </c>
      <c r="B126" s="1">
        <v>1264541515.1477001</v>
      </c>
      <c r="C126">
        <v>2.9220000000000001E-3</v>
      </c>
      <c r="D126">
        <v>8.9680000000000003E-3</v>
      </c>
      <c r="E126">
        <v>360448</v>
      </c>
      <c r="F126">
        <v>18960</v>
      </c>
      <c r="G126" s="1">
        <v>1264541513.8037901</v>
      </c>
      <c r="H126">
        <v>1.1263259999999999</v>
      </c>
      <c r="I126">
        <v>3.6610000000000002E-3</v>
      </c>
      <c r="J126">
        <v>192512</v>
      </c>
      <c r="K126">
        <v>18961</v>
      </c>
      <c r="L126" s="1">
        <v>1264541515.4469099</v>
      </c>
      <c r="M126">
        <v>1.745344</v>
      </c>
      <c r="N126">
        <v>3.7810000000000001E-3</v>
      </c>
      <c r="O126">
        <v>192512</v>
      </c>
      <c r="P126">
        <v>18962</v>
      </c>
      <c r="Q126" s="1">
        <v>1264541514.9159501</v>
      </c>
      <c r="R126">
        <v>1.6645490000000001</v>
      </c>
      <c r="S126">
        <v>5.1770000000000002E-3</v>
      </c>
      <c r="T126">
        <v>192512</v>
      </c>
      <c r="U126">
        <v>18963</v>
      </c>
      <c r="V126" s="1">
        <v>1264541516.03795</v>
      </c>
      <c r="W126">
        <v>2.0937269999999999</v>
      </c>
      <c r="X126">
        <v>5.6899999999999997E-3</v>
      </c>
      <c r="Y126">
        <v>192512</v>
      </c>
      <c r="Z126">
        <v>18964</v>
      </c>
      <c r="AA126" s="1">
        <v>1264541516.4992399</v>
      </c>
      <c r="AB126">
        <v>2.278613</v>
      </c>
      <c r="AC126">
        <v>6.0060000000000001E-3</v>
      </c>
      <c r="AD126">
        <v>192512</v>
      </c>
    </row>
    <row r="127" spans="1:30">
      <c r="A127">
        <v>18958</v>
      </c>
      <c r="B127" s="1">
        <v>1264541515.16348</v>
      </c>
      <c r="C127">
        <v>2.9420000000000002E-3</v>
      </c>
      <c r="D127">
        <v>9.0150000000000004E-3</v>
      </c>
      <c r="E127">
        <v>360448</v>
      </c>
      <c r="F127">
        <v>18960</v>
      </c>
      <c r="G127" s="1">
        <v>1264541513.83496</v>
      </c>
      <c r="H127">
        <v>1.1374759999999999</v>
      </c>
      <c r="I127">
        <v>3.6779999999999998E-3</v>
      </c>
      <c r="J127">
        <v>192512</v>
      </c>
      <c r="K127">
        <v>18961</v>
      </c>
      <c r="L127" s="1">
        <v>1264541515.5132301</v>
      </c>
      <c r="M127">
        <v>1.7568589999999999</v>
      </c>
      <c r="N127">
        <v>3.8289999999999999E-3</v>
      </c>
      <c r="O127">
        <v>192512</v>
      </c>
      <c r="P127">
        <v>18962</v>
      </c>
      <c r="Q127" s="1">
        <v>1264541514.9181099</v>
      </c>
      <c r="R127">
        <v>1.666682</v>
      </c>
      <c r="S127">
        <v>5.1869999999999998E-3</v>
      </c>
      <c r="T127">
        <v>192512</v>
      </c>
      <c r="U127">
        <v>18963</v>
      </c>
      <c r="V127" s="1">
        <v>1264541516.1312101</v>
      </c>
      <c r="W127">
        <v>2.131148</v>
      </c>
      <c r="X127">
        <v>5.7409999999999996E-3</v>
      </c>
      <c r="Y127">
        <v>192512</v>
      </c>
      <c r="Z127">
        <v>18964</v>
      </c>
      <c r="AA127" s="1">
        <v>1264541516.6089799</v>
      </c>
      <c r="AB127">
        <v>2.330508</v>
      </c>
      <c r="AC127">
        <v>6.228E-3</v>
      </c>
      <c r="AD127">
        <v>192512</v>
      </c>
    </row>
    <row r="128" spans="1:30">
      <c r="A128">
        <v>18958</v>
      </c>
      <c r="B128" s="1">
        <v>1264541515.19277</v>
      </c>
      <c r="C128">
        <v>2.9629999999999999E-3</v>
      </c>
      <c r="D128">
        <v>9.1070000000000005E-3</v>
      </c>
      <c r="E128">
        <v>360448</v>
      </c>
      <c r="F128">
        <v>18960</v>
      </c>
      <c r="G128" s="1">
        <v>1264541513.8392301</v>
      </c>
      <c r="H128">
        <v>1.14174</v>
      </c>
      <c r="I128">
        <v>3.6849999999999999E-3</v>
      </c>
      <c r="J128">
        <v>192512</v>
      </c>
      <c r="K128">
        <v>18961</v>
      </c>
      <c r="L128" s="1">
        <v>1264541515.53494</v>
      </c>
      <c r="M128">
        <v>1.766076</v>
      </c>
      <c r="N128">
        <v>3.8920000000000001E-3</v>
      </c>
      <c r="O128">
        <v>192512</v>
      </c>
      <c r="P128">
        <v>18962</v>
      </c>
      <c r="Q128" s="1">
        <v>1264541514.9326999</v>
      </c>
      <c r="R128">
        <v>1.6712130000000001</v>
      </c>
      <c r="S128">
        <v>5.208E-3</v>
      </c>
      <c r="T128">
        <v>192512</v>
      </c>
      <c r="U128">
        <v>18963</v>
      </c>
      <c r="V128" s="1">
        <v>1264541516.1663201</v>
      </c>
      <c r="W128">
        <v>2.146242</v>
      </c>
      <c r="X128">
        <v>5.7600000000000004E-3</v>
      </c>
      <c r="Y128">
        <v>192512</v>
      </c>
      <c r="Z128">
        <v>18964</v>
      </c>
      <c r="AA128" s="1">
        <v>1264541516.76267</v>
      </c>
      <c r="AB128">
        <v>2.4012829999999998</v>
      </c>
      <c r="AC128">
        <v>6.4409999999999997E-3</v>
      </c>
      <c r="AD128">
        <v>192512</v>
      </c>
    </row>
    <row r="129" spans="1:30">
      <c r="A129">
        <v>18958</v>
      </c>
      <c r="B129" s="1">
        <v>1264541515.2139201</v>
      </c>
      <c r="C129">
        <v>2.983E-3</v>
      </c>
      <c r="D129">
        <v>9.1529999999999997E-3</v>
      </c>
      <c r="E129">
        <v>360448</v>
      </c>
      <c r="F129">
        <v>18960</v>
      </c>
      <c r="G129" s="1">
        <v>1264541513.87343</v>
      </c>
      <c r="H129">
        <v>1.1459170000000001</v>
      </c>
      <c r="I129">
        <v>3.7000000000000002E-3</v>
      </c>
      <c r="J129">
        <v>192512</v>
      </c>
      <c r="K129">
        <v>18961</v>
      </c>
      <c r="L129" s="1">
        <v>1264541515.55848</v>
      </c>
      <c r="M129">
        <v>1.7772669999999999</v>
      </c>
      <c r="N129">
        <v>3.9420000000000002E-3</v>
      </c>
      <c r="O129">
        <v>192512</v>
      </c>
      <c r="P129">
        <v>18962</v>
      </c>
      <c r="Q129" s="1">
        <v>1264541514.95136</v>
      </c>
      <c r="R129">
        <v>1.6797409999999999</v>
      </c>
      <c r="S129">
        <v>5.2350000000000001E-3</v>
      </c>
      <c r="T129">
        <v>192512</v>
      </c>
      <c r="U129">
        <v>18963</v>
      </c>
      <c r="V129" s="1">
        <v>1264541516.19012</v>
      </c>
      <c r="W129">
        <v>2.158563</v>
      </c>
      <c r="X129">
        <v>5.7800000000000004E-3</v>
      </c>
      <c r="Y129">
        <v>192512</v>
      </c>
      <c r="Z129">
        <v>18964</v>
      </c>
      <c r="AA129" s="1">
        <v>1264541516.7707901</v>
      </c>
      <c r="AB129">
        <v>2.4093239999999998</v>
      </c>
      <c r="AC129">
        <v>6.4640000000000001E-3</v>
      </c>
      <c r="AD129">
        <v>192512</v>
      </c>
    </row>
    <row r="130" spans="1:30">
      <c r="A130">
        <v>18958</v>
      </c>
      <c r="B130" s="1">
        <v>1264541515.23368</v>
      </c>
      <c r="C130">
        <v>3.0019999999999999E-3</v>
      </c>
      <c r="D130">
        <v>9.2010000000000008E-3</v>
      </c>
      <c r="E130">
        <v>360448</v>
      </c>
      <c r="F130">
        <v>18960</v>
      </c>
      <c r="G130" s="1">
        <v>1264541513.87887</v>
      </c>
      <c r="H130">
        <v>1.1513389999999999</v>
      </c>
      <c r="I130">
        <v>3.7109999999999999E-3</v>
      </c>
      <c r="J130">
        <v>192512</v>
      </c>
      <c r="K130">
        <v>18961</v>
      </c>
      <c r="L130" s="1">
        <v>1264541515.6231201</v>
      </c>
      <c r="M130">
        <v>1.8011820000000001</v>
      </c>
      <c r="N130">
        <v>4.0220000000000004E-3</v>
      </c>
      <c r="O130">
        <v>192512</v>
      </c>
      <c r="P130">
        <v>18962</v>
      </c>
      <c r="Q130" s="1">
        <v>1264541514.97245</v>
      </c>
      <c r="R130">
        <v>1.6907160000000001</v>
      </c>
      <c r="S130">
        <v>5.2659999999999998E-3</v>
      </c>
      <c r="T130">
        <v>192512</v>
      </c>
      <c r="U130">
        <v>18963</v>
      </c>
      <c r="V130" s="1">
        <v>1264541516.2374799</v>
      </c>
      <c r="W130">
        <v>2.175894</v>
      </c>
      <c r="X130">
        <v>5.803E-3</v>
      </c>
      <c r="Y130">
        <v>192512</v>
      </c>
      <c r="Z130">
        <v>18964</v>
      </c>
      <c r="AA130" s="1">
        <v>1264541516.8968301</v>
      </c>
      <c r="AB130">
        <v>2.474472</v>
      </c>
      <c r="AC130">
        <v>6.6109999999999997E-3</v>
      </c>
      <c r="AD130">
        <v>192512</v>
      </c>
    </row>
    <row r="131" spans="1:30">
      <c r="A131">
        <v>18958</v>
      </c>
      <c r="B131" s="1">
        <v>1264541515.2646</v>
      </c>
      <c r="C131">
        <v>3.0209999999999998E-3</v>
      </c>
      <c r="D131">
        <v>9.2530000000000008E-3</v>
      </c>
      <c r="E131">
        <v>360448</v>
      </c>
      <c r="F131">
        <v>18960</v>
      </c>
      <c r="G131" s="1">
        <v>1264541513.9246099</v>
      </c>
      <c r="H131">
        <v>1.1670430000000001</v>
      </c>
      <c r="I131">
        <v>3.7429999999999998E-3</v>
      </c>
      <c r="J131">
        <v>192512</v>
      </c>
      <c r="K131">
        <v>18961</v>
      </c>
      <c r="L131" s="1">
        <v>1264541515.6269</v>
      </c>
      <c r="M131">
        <v>1.804929</v>
      </c>
      <c r="N131">
        <v>4.0340000000000003E-3</v>
      </c>
      <c r="O131">
        <v>192512</v>
      </c>
      <c r="P131">
        <v>18962</v>
      </c>
      <c r="Q131" s="1">
        <v>1264541514.97455</v>
      </c>
      <c r="R131">
        <v>1.6927730000000001</v>
      </c>
      <c r="S131">
        <v>5.2789999999999998E-3</v>
      </c>
      <c r="T131">
        <v>192512</v>
      </c>
      <c r="U131">
        <v>18963</v>
      </c>
      <c r="V131" s="1">
        <v>1264541516.32376</v>
      </c>
      <c r="W131">
        <v>2.2021289999999998</v>
      </c>
      <c r="X131">
        <v>5.8329999999999996E-3</v>
      </c>
      <c r="Y131">
        <v>192512</v>
      </c>
      <c r="Z131">
        <v>18964</v>
      </c>
      <c r="AA131" s="1">
        <v>1264541516.9531701</v>
      </c>
      <c r="AB131">
        <v>2.5004650000000002</v>
      </c>
      <c r="AC131">
        <v>6.6699999999999997E-3</v>
      </c>
      <c r="AD131">
        <v>192512</v>
      </c>
    </row>
    <row r="132" spans="1:30">
      <c r="A132">
        <v>18958</v>
      </c>
      <c r="B132" s="1">
        <v>1264541515.31547</v>
      </c>
      <c r="C132">
        <v>3.0409999999999999E-3</v>
      </c>
      <c r="D132">
        <v>9.3019999999999995E-3</v>
      </c>
      <c r="E132">
        <v>360448</v>
      </c>
      <c r="F132">
        <v>18960</v>
      </c>
      <c r="G132" s="1">
        <v>1264541513.92893</v>
      </c>
      <c r="H132">
        <v>1.171338</v>
      </c>
      <c r="I132">
        <v>3.7620000000000002E-3</v>
      </c>
      <c r="J132">
        <v>192512</v>
      </c>
      <c r="K132">
        <v>18961</v>
      </c>
      <c r="L132" s="1">
        <v>1264541515.6429701</v>
      </c>
      <c r="M132">
        <v>1.8108919999999999</v>
      </c>
      <c r="N132">
        <v>4.0509999999999999E-3</v>
      </c>
      <c r="O132">
        <v>192512</v>
      </c>
      <c r="P132">
        <v>18962</v>
      </c>
      <c r="Q132" s="1">
        <v>1264541515.0411999</v>
      </c>
      <c r="R132">
        <v>1.723238</v>
      </c>
      <c r="S132">
        <v>5.3319999999999999E-3</v>
      </c>
      <c r="T132">
        <v>192512</v>
      </c>
      <c r="U132">
        <v>18963</v>
      </c>
      <c r="V132" s="1">
        <v>1264541516.38379</v>
      </c>
      <c r="W132">
        <v>2.2311830000000001</v>
      </c>
      <c r="X132">
        <v>5.8640000000000003E-3</v>
      </c>
      <c r="Y132">
        <v>192512</v>
      </c>
      <c r="Z132">
        <v>18964</v>
      </c>
      <c r="AA132" s="1">
        <v>1264541516.9769599</v>
      </c>
      <c r="AB132">
        <v>2.5142250000000002</v>
      </c>
      <c r="AC132">
        <v>6.6969999999999998E-3</v>
      </c>
      <c r="AD132">
        <v>192512</v>
      </c>
    </row>
    <row r="133" spans="1:30">
      <c r="A133">
        <v>18958</v>
      </c>
      <c r="B133" s="1">
        <v>1264541515.3389001</v>
      </c>
      <c r="C133">
        <v>3.0599999999999998E-3</v>
      </c>
      <c r="D133">
        <v>9.3469999999999994E-3</v>
      </c>
      <c r="E133">
        <v>360448</v>
      </c>
      <c r="F133">
        <v>18960</v>
      </c>
      <c r="G133" s="1">
        <v>1264541513.9546199</v>
      </c>
      <c r="H133">
        <v>1.1770069999999999</v>
      </c>
      <c r="I133">
        <v>3.7789999999999998E-3</v>
      </c>
      <c r="J133">
        <v>192512</v>
      </c>
      <c r="K133">
        <v>18961</v>
      </c>
      <c r="L133" s="1">
        <v>1264541515.6486399</v>
      </c>
      <c r="M133">
        <v>1.8165020000000001</v>
      </c>
      <c r="N133">
        <v>4.0670000000000003E-3</v>
      </c>
      <c r="O133">
        <v>192512</v>
      </c>
      <c r="P133">
        <v>18962</v>
      </c>
      <c r="Q133" s="1">
        <v>1264541515.07955</v>
      </c>
      <c r="R133">
        <v>1.7391540000000001</v>
      </c>
      <c r="S133">
        <v>5.4000000000000003E-3</v>
      </c>
      <c r="T133">
        <v>192512</v>
      </c>
      <c r="U133">
        <v>18963</v>
      </c>
      <c r="V133" s="1">
        <v>1264541516.39605</v>
      </c>
      <c r="W133">
        <v>2.2334179999999999</v>
      </c>
      <c r="X133">
        <v>5.8789999999999997E-3</v>
      </c>
      <c r="Y133">
        <v>192512</v>
      </c>
      <c r="Z133">
        <v>18964</v>
      </c>
      <c r="AA133" s="1">
        <v>1264541517.01509</v>
      </c>
      <c r="AB133">
        <v>2.5302570000000002</v>
      </c>
      <c r="AC133">
        <v>6.77E-3</v>
      </c>
      <c r="AD133">
        <v>192512</v>
      </c>
    </row>
    <row r="134" spans="1:30">
      <c r="A134">
        <v>18958</v>
      </c>
      <c r="B134" s="1">
        <v>1264541515.3893099</v>
      </c>
      <c r="C134">
        <v>3.081E-3</v>
      </c>
      <c r="D134">
        <v>9.4029999999999999E-3</v>
      </c>
      <c r="E134">
        <v>360448</v>
      </c>
      <c r="F134">
        <v>18960</v>
      </c>
      <c r="G134" s="1">
        <v>1264541513.96152</v>
      </c>
      <c r="H134">
        <v>1.1838869999999999</v>
      </c>
      <c r="I134">
        <v>3.7989999999999999E-3</v>
      </c>
      <c r="J134">
        <v>192512</v>
      </c>
      <c r="K134">
        <v>18961</v>
      </c>
      <c r="L134" s="1">
        <v>1264541515.6698699</v>
      </c>
      <c r="M134">
        <v>1.8275650000000001</v>
      </c>
      <c r="N134">
        <v>4.0899999999999999E-3</v>
      </c>
      <c r="O134">
        <v>192512</v>
      </c>
      <c r="P134">
        <v>18962</v>
      </c>
      <c r="Q134" s="1">
        <v>1264541515.19274</v>
      </c>
      <c r="R134">
        <v>1.763253</v>
      </c>
      <c r="S134">
        <v>5.4590000000000003E-3</v>
      </c>
      <c r="T134">
        <v>192512</v>
      </c>
      <c r="U134">
        <v>18963</v>
      </c>
      <c r="V134" s="1">
        <v>1264541516.4493599</v>
      </c>
      <c r="W134">
        <v>2.2531110000000001</v>
      </c>
      <c r="X134">
        <v>5.9030000000000003E-3</v>
      </c>
      <c r="Y134">
        <v>192512</v>
      </c>
      <c r="Z134">
        <v>18964</v>
      </c>
      <c r="AA134" s="1">
        <v>1264541517.06147</v>
      </c>
      <c r="AB134">
        <v>2.5541580000000002</v>
      </c>
      <c r="AC134">
        <v>6.8789999999999997E-3</v>
      </c>
      <c r="AD134">
        <v>192512</v>
      </c>
    </row>
    <row r="135" spans="1:30">
      <c r="A135">
        <v>18958</v>
      </c>
      <c r="B135" s="1">
        <v>1264541515.41236</v>
      </c>
      <c r="C135">
        <v>3.101E-3</v>
      </c>
      <c r="D135">
        <v>9.4509999999999993E-3</v>
      </c>
      <c r="E135">
        <v>360448</v>
      </c>
      <c r="F135">
        <v>18960</v>
      </c>
      <c r="G135" s="1">
        <v>1264541513.9628699</v>
      </c>
      <c r="H135">
        <v>1.1852370000000001</v>
      </c>
      <c r="I135">
        <v>3.8049999999999998E-3</v>
      </c>
      <c r="J135">
        <v>192512</v>
      </c>
      <c r="K135">
        <v>18961</v>
      </c>
      <c r="L135" s="1">
        <v>1264541515.70245</v>
      </c>
      <c r="M135">
        <v>1.8500190000000001</v>
      </c>
      <c r="N135">
        <v>4.1279999999999997E-3</v>
      </c>
      <c r="O135">
        <v>192512</v>
      </c>
      <c r="P135">
        <v>18962</v>
      </c>
      <c r="Q135" s="1">
        <v>1264541515.2139001</v>
      </c>
      <c r="R135">
        <v>1.776405</v>
      </c>
      <c r="S135">
        <v>5.476E-3</v>
      </c>
      <c r="T135">
        <v>192512</v>
      </c>
      <c r="U135">
        <v>18963</v>
      </c>
      <c r="V135" s="1">
        <v>1264541516.45208</v>
      </c>
      <c r="W135">
        <v>2.2558199999999999</v>
      </c>
      <c r="X135">
        <v>5.9109999999999996E-3</v>
      </c>
      <c r="Y135">
        <v>192512</v>
      </c>
      <c r="Z135">
        <v>18964</v>
      </c>
      <c r="AA135" s="1">
        <v>1264541517.0801101</v>
      </c>
      <c r="AB135">
        <v>2.5626289999999998</v>
      </c>
      <c r="AC135">
        <v>6.9160000000000003E-3</v>
      </c>
      <c r="AD135">
        <v>192512</v>
      </c>
    </row>
    <row r="136" spans="1:30">
      <c r="A136">
        <v>18958</v>
      </c>
      <c r="B136" s="1">
        <v>1264541515.4463401</v>
      </c>
      <c r="C136">
        <v>3.1210000000000001E-3</v>
      </c>
      <c r="D136">
        <v>9.5379999999999996E-3</v>
      </c>
      <c r="E136">
        <v>360448</v>
      </c>
      <c r="F136">
        <v>18960</v>
      </c>
      <c r="G136" s="1">
        <v>1264541513.9958799</v>
      </c>
      <c r="H136">
        <v>1.1882219999999999</v>
      </c>
      <c r="I136">
        <v>3.8189999999999999E-3</v>
      </c>
      <c r="J136">
        <v>192512</v>
      </c>
      <c r="K136">
        <v>18961</v>
      </c>
      <c r="L136" s="1">
        <v>1264541515.72035</v>
      </c>
      <c r="M136">
        <v>1.8578209999999999</v>
      </c>
      <c r="N136">
        <v>4.1489999999999999E-3</v>
      </c>
      <c r="O136">
        <v>192512</v>
      </c>
      <c r="P136">
        <v>18962</v>
      </c>
      <c r="Q136" s="1">
        <v>1264541515.23366</v>
      </c>
      <c r="R136">
        <v>1.7848379999999999</v>
      </c>
      <c r="S136">
        <v>5.4929999999999996E-3</v>
      </c>
      <c r="T136">
        <v>192512</v>
      </c>
      <c r="U136">
        <v>18963</v>
      </c>
      <c r="V136" s="1">
        <v>1264541516.45697</v>
      </c>
      <c r="W136">
        <v>2.2607029999999999</v>
      </c>
      <c r="X136">
        <v>5.9189999999999998E-3</v>
      </c>
      <c r="Y136">
        <v>192512</v>
      </c>
      <c r="Z136">
        <v>18964</v>
      </c>
      <c r="AA136" s="1">
        <v>1264541517.0985601</v>
      </c>
      <c r="AB136">
        <v>2.571024</v>
      </c>
      <c r="AC136">
        <v>6.9410000000000001E-3</v>
      </c>
      <c r="AD136">
        <v>192512</v>
      </c>
    </row>
    <row r="137" spans="1:30">
      <c r="A137">
        <v>18958</v>
      </c>
      <c r="B137" s="1">
        <v>1264541515.4626999</v>
      </c>
      <c r="C137">
        <v>3.1410000000000001E-3</v>
      </c>
      <c r="D137">
        <v>9.5879999999999993E-3</v>
      </c>
      <c r="E137">
        <v>360448</v>
      </c>
      <c r="F137">
        <v>18960</v>
      </c>
      <c r="G137" s="1">
        <v>1264541514.0016601</v>
      </c>
      <c r="H137">
        <v>1.193994</v>
      </c>
      <c r="I137">
        <v>3.8270000000000001E-3</v>
      </c>
      <c r="J137">
        <v>192512</v>
      </c>
      <c r="K137">
        <v>18961</v>
      </c>
      <c r="L137" s="1">
        <v>1264541515.7662799</v>
      </c>
      <c r="M137">
        <v>1.8804240000000001</v>
      </c>
      <c r="N137">
        <v>4.2209999999999999E-3</v>
      </c>
      <c r="O137">
        <v>192512</v>
      </c>
      <c r="P137">
        <v>18962</v>
      </c>
      <c r="Q137" s="1">
        <v>1264541515.25665</v>
      </c>
      <c r="R137">
        <v>1.789102</v>
      </c>
      <c r="S137">
        <v>5.509E-3</v>
      </c>
      <c r="T137">
        <v>192512</v>
      </c>
      <c r="U137">
        <v>18963</v>
      </c>
      <c r="V137" s="1">
        <v>1264541516.47682</v>
      </c>
      <c r="W137">
        <v>2.2679840000000002</v>
      </c>
      <c r="X137">
        <v>5.9329999999999999E-3</v>
      </c>
      <c r="Y137">
        <v>192512</v>
      </c>
      <c r="Z137">
        <v>18964</v>
      </c>
      <c r="AA137" s="1">
        <v>1264541517.17788</v>
      </c>
      <c r="AB137">
        <v>2.5790039999999999</v>
      </c>
      <c r="AC137">
        <v>6.9719999999999999E-3</v>
      </c>
      <c r="AD137">
        <v>192512</v>
      </c>
    </row>
    <row r="138" spans="1:30">
      <c r="A138">
        <v>18958</v>
      </c>
      <c r="B138" s="1">
        <v>1264541515.5129099</v>
      </c>
      <c r="C138">
        <v>3.1640000000000001E-3</v>
      </c>
      <c r="D138">
        <v>9.6419999999999995E-3</v>
      </c>
      <c r="E138">
        <v>360448</v>
      </c>
      <c r="F138">
        <v>18960</v>
      </c>
      <c r="G138" s="1">
        <v>1264541514.0246401</v>
      </c>
      <c r="H138">
        <v>1.196947</v>
      </c>
      <c r="I138">
        <v>3.8430000000000001E-3</v>
      </c>
      <c r="J138">
        <v>192512</v>
      </c>
      <c r="K138">
        <v>18961</v>
      </c>
      <c r="L138" s="1">
        <v>1264541515.7803199</v>
      </c>
      <c r="M138">
        <v>1.8843730000000001</v>
      </c>
      <c r="N138">
        <v>4.2430000000000002E-3</v>
      </c>
      <c r="O138">
        <v>192512</v>
      </c>
      <c r="P138">
        <v>18962</v>
      </c>
      <c r="Q138" s="1">
        <v>1264541515.27879</v>
      </c>
      <c r="R138">
        <v>1.8025549999999999</v>
      </c>
      <c r="S138">
        <v>5.5290000000000001E-3</v>
      </c>
      <c r="T138">
        <v>192512</v>
      </c>
      <c r="U138">
        <v>18963</v>
      </c>
      <c r="V138" s="1">
        <v>1264541516.4965501</v>
      </c>
      <c r="W138">
        <v>2.2776930000000002</v>
      </c>
      <c r="X138">
        <v>5.9500000000000004E-3</v>
      </c>
      <c r="Y138">
        <v>192512</v>
      </c>
      <c r="Z138">
        <v>18964</v>
      </c>
      <c r="AA138" s="1">
        <v>1264541517.2089901</v>
      </c>
      <c r="AB138">
        <v>2.5897610000000002</v>
      </c>
      <c r="AC138">
        <v>7.0029999999999997E-3</v>
      </c>
      <c r="AD138">
        <v>192512</v>
      </c>
    </row>
    <row r="139" spans="1:30">
      <c r="A139">
        <v>18958</v>
      </c>
      <c r="B139" s="1">
        <v>1264541515.53966</v>
      </c>
      <c r="C139">
        <v>3.1870000000000002E-3</v>
      </c>
      <c r="D139">
        <v>9.6989999999999993E-3</v>
      </c>
      <c r="E139">
        <v>360448</v>
      </c>
      <c r="F139">
        <v>18960</v>
      </c>
      <c r="G139" s="1">
        <v>1264541514.0288</v>
      </c>
      <c r="H139">
        <v>1.2011039999999999</v>
      </c>
      <c r="I139">
        <v>3.8509999999999998E-3</v>
      </c>
      <c r="J139">
        <v>192512</v>
      </c>
      <c r="K139">
        <v>18961</v>
      </c>
      <c r="L139" s="1">
        <v>1264541515.8036301</v>
      </c>
      <c r="M139">
        <v>1.8974759999999999</v>
      </c>
      <c r="N139">
        <v>4.2830000000000003E-3</v>
      </c>
      <c r="O139">
        <v>192512</v>
      </c>
      <c r="P139">
        <v>18962</v>
      </c>
      <c r="Q139" s="1">
        <v>1264541515.28109</v>
      </c>
      <c r="R139">
        <v>1.8048519999999999</v>
      </c>
      <c r="S139">
        <v>5.5409999999999999E-3</v>
      </c>
      <c r="T139">
        <v>192512</v>
      </c>
      <c r="U139">
        <v>18963</v>
      </c>
      <c r="V139" s="1">
        <v>1264541516.5260701</v>
      </c>
      <c r="W139">
        <v>2.2899600000000002</v>
      </c>
      <c r="X139">
        <v>5.9690000000000003E-3</v>
      </c>
      <c r="Y139">
        <v>192512</v>
      </c>
      <c r="Z139">
        <v>18964</v>
      </c>
      <c r="AA139" s="1">
        <v>1264541517.34516</v>
      </c>
      <c r="AB139">
        <v>2.6356519999999999</v>
      </c>
      <c r="AC139">
        <v>7.045E-3</v>
      </c>
      <c r="AD139">
        <v>192512</v>
      </c>
    </row>
    <row r="140" spans="1:30">
      <c r="A140">
        <v>18958</v>
      </c>
      <c r="B140" s="1">
        <v>1264541515.57112</v>
      </c>
      <c r="C140">
        <v>3.2079999999999999E-3</v>
      </c>
      <c r="D140">
        <v>9.7529999999999995E-3</v>
      </c>
      <c r="E140">
        <v>360448</v>
      </c>
      <c r="F140">
        <v>18960</v>
      </c>
      <c r="G140" s="1">
        <v>1264541514.12393</v>
      </c>
      <c r="H140">
        <v>1.2260800000000001</v>
      </c>
      <c r="I140">
        <v>3.8890000000000001E-3</v>
      </c>
      <c r="J140">
        <v>192512</v>
      </c>
      <c r="K140">
        <v>18961</v>
      </c>
      <c r="L140" s="1">
        <v>1264541515.8213</v>
      </c>
      <c r="M140">
        <v>1.901125</v>
      </c>
      <c r="N140">
        <v>4.3160000000000004E-3</v>
      </c>
      <c r="O140">
        <v>192512</v>
      </c>
      <c r="P140">
        <v>18962</v>
      </c>
      <c r="Q140" s="1">
        <v>1264541515.3055899</v>
      </c>
      <c r="R140">
        <v>1.809331</v>
      </c>
      <c r="S140">
        <v>5.5570000000000003E-3</v>
      </c>
      <c r="T140">
        <v>192512</v>
      </c>
      <c r="U140">
        <v>18963</v>
      </c>
      <c r="V140" s="1">
        <v>1264541516.56569</v>
      </c>
      <c r="W140">
        <v>2.2995459999999999</v>
      </c>
      <c r="X140">
        <v>5.9919999999999999E-3</v>
      </c>
      <c r="Y140">
        <v>192512</v>
      </c>
      <c r="Z140">
        <v>18964</v>
      </c>
      <c r="AA140" s="1">
        <v>1264541517.39587</v>
      </c>
      <c r="AB140">
        <v>2.6462870000000001</v>
      </c>
      <c r="AC140">
        <v>7.0730000000000003E-3</v>
      </c>
      <c r="AD140">
        <v>192512</v>
      </c>
    </row>
    <row r="141" spans="1:30">
      <c r="A141">
        <v>18958</v>
      </c>
      <c r="B141" s="1">
        <v>1264541515.5978</v>
      </c>
      <c r="C141">
        <v>3.2269999999999998E-3</v>
      </c>
      <c r="D141">
        <v>9.7999999999999997E-3</v>
      </c>
      <c r="E141">
        <v>360448</v>
      </c>
      <c r="F141">
        <v>18960</v>
      </c>
      <c r="G141" s="1">
        <v>1264541514.1253099</v>
      </c>
      <c r="H141">
        <v>1.227454</v>
      </c>
      <c r="I141">
        <v>3.898E-3</v>
      </c>
      <c r="J141">
        <v>192512</v>
      </c>
      <c r="K141">
        <v>18961</v>
      </c>
      <c r="L141" s="1">
        <v>1264541515.84814</v>
      </c>
      <c r="M141">
        <v>1.9177580000000001</v>
      </c>
      <c r="N141">
        <v>4.365E-3</v>
      </c>
      <c r="O141">
        <v>192512</v>
      </c>
      <c r="P141">
        <v>18962</v>
      </c>
      <c r="Q141" s="1">
        <v>1264541515.4314001</v>
      </c>
      <c r="R141">
        <v>1.8549690000000001</v>
      </c>
      <c r="S141">
        <v>5.6150000000000002E-3</v>
      </c>
      <c r="T141">
        <v>192512</v>
      </c>
      <c r="U141">
        <v>18963</v>
      </c>
      <c r="V141" s="1">
        <v>1264541516.5908999</v>
      </c>
      <c r="W141">
        <v>2.3047360000000001</v>
      </c>
      <c r="X141">
        <v>6.0080000000000003E-3</v>
      </c>
      <c r="Y141">
        <v>192512</v>
      </c>
      <c r="Z141">
        <v>18964</v>
      </c>
      <c r="AA141" s="1">
        <v>1264541517.5522299</v>
      </c>
      <c r="AB141">
        <v>2.7121119999999999</v>
      </c>
      <c r="AC141">
        <v>7.1720000000000004E-3</v>
      </c>
      <c r="AD141">
        <v>192512</v>
      </c>
    </row>
    <row r="142" spans="1:30">
      <c r="A142">
        <v>18958</v>
      </c>
      <c r="B142" s="1">
        <v>1264541515.62692</v>
      </c>
      <c r="C142">
        <v>3.2469999999999999E-3</v>
      </c>
      <c r="D142">
        <v>9.8469999999999999E-3</v>
      </c>
      <c r="E142">
        <v>360448</v>
      </c>
      <c r="F142">
        <v>18960</v>
      </c>
      <c r="G142" s="1">
        <v>1264541514.1408899</v>
      </c>
      <c r="H142">
        <v>1.243025</v>
      </c>
      <c r="I142">
        <v>3.9090000000000001E-3</v>
      </c>
      <c r="J142">
        <v>192512</v>
      </c>
      <c r="K142">
        <v>18961</v>
      </c>
      <c r="L142" s="1">
        <v>1264541515.8500099</v>
      </c>
      <c r="M142">
        <v>1.9196</v>
      </c>
      <c r="N142">
        <v>4.3769999999999998E-3</v>
      </c>
      <c r="O142">
        <v>192512</v>
      </c>
      <c r="P142">
        <v>18962</v>
      </c>
      <c r="Q142" s="1">
        <v>1264541515.45805</v>
      </c>
      <c r="R142">
        <v>1.861586</v>
      </c>
      <c r="S142">
        <v>5.6389999999999999E-3</v>
      </c>
      <c r="T142">
        <v>192512</v>
      </c>
      <c r="U142">
        <v>18963</v>
      </c>
      <c r="V142" s="1">
        <v>1264541516.59373</v>
      </c>
      <c r="W142">
        <v>2.3075549999999998</v>
      </c>
      <c r="X142">
        <v>6.0159999999999996E-3</v>
      </c>
      <c r="Y142">
        <v>192512</v>
      </c>
      <c r="Z142">
        <v>18964</v>
      </c>
      <c r="AA142" s="1">
        <v>1264541517.59041</v>
      </c>
      <c r="AB142">
        <v>2.7202660000000001</v>
      </c>
      <c r="AC142">
        <v>7.1929999999999997E-3</v>
      </c>
      <c r="AD142">
        <v>192512</v>
      </c>
    </row>
    <row r="143" spans="1:30">
      <c r="A143">
        <v>18958</v>
      </c>
      <c r="B143" s="1">
        <v>1264541515.6603701</v>
      </c>
      <c r="C143">
        <v>3.2659999999999998E-3</v>
      </c>
      <c r="D143">
        <v>9.8980000000000005E-3</v>
      </c>
      <c r="E143">
        <v>360448</v>
      </c>
      <c r="F143">
        <v>18960</v>
      </c>
      <c r="G143" s="1">
        <v>1264541514.14235</v>
      </c>
      <c r="H143">
        <v>1.244469</v>
      </c>
      <c r="I143">
        <v>3.9199999999999999E-3</v>
      </c>
      <c r="J143">
        <v>192512</v>
      </c>
      <c r="K143">
        <v>18961</v>
      </c>
      <c r="L143" s="1">
        <v>1264541515.8714299</v>
      </c>
      <c r="M143">
        <v>1.93085</v>
      </c>
      <c r="N143">
        <v>4.4190000000000002E-3</v>
      </c>
      <c r="O143">
        <v>192512</v>
      </c>
      <c r="P143">
        <v>18962</v>
      </c>
      <c r="Q143" s="1">
        <v>1264541515.4603</v>
      </c>
      <c r="R143">
        <v>1.863829</v>
      </c>
      <c r="S143">
        <v>5.646E-3</v>
      </c>
      <c r="T143">
        <v>192512</v>
      </c>
      <c r="U143">
        <v>18963</v>
      </c>
      <c r="V143" s="1">
        <v>1264541516.6556101</v>
      </c>
      <c r="W143">
        <v>2.3294000000000001</v>
      </c>
      <c r="X143">
        <v>6.0439999999999999E-3</v>
      </c>
      <c r="Y143">
        <v>192512</v>
      </c>
      <c r="Z143">
        <v>18964</v>
      </c>
      <c r="AA143" s="1">
        <v>1264541517.61426</v>
      </c>
      <c r="AB143">
        <v>2.7340970000000002</v>
      </c>
      <c r="AC143">
        <v>7.2059999999999997E-3</v>
      </c>
      <c r="AD143">
        <v>192512</v>
      </c>
    </row>
    <row r="144" spans="1:30">
      <c r="A144">
        <v>18958</v>
      </c>
      <c r="B144" s="1">
        <v>1264541515.7165899</v>
      </c>
      <c r="C144">
        <v>3.287E-3</v>
      </c>
      <c r="D144">
        <v>9.9520000000000008E-3</v>
      </c>
      <c r="E144">
        <v>360448</v>
      </c>
      <c r="F144">
        <v>18960</v>
      </c>
      <c r="G144" s="1">
        <v>1264541514.14854</v>
      </c>
      <c r="H144">
        <v>1.2474080000000001</v>
      </c>
      <c r="I144">
        <v>3.9309999999999996E-3</v>
      </c>
      <c r="J144">
        <v>192512</v>
      </c>
      <c r="K144">
        <v>18961</v>
      </c>
      <c r="L144" s="1">
        <v>1264541515.87711</v>
      </c>
      <c r="M144">
        <v>1.93649</v>
      </c>
      <c r="N144">
        <v>4.4330000000000003E-3</v>
      </c>
      <c r="O144">
        <v>192512</v>
      </c>
      <c r="P144">
        <v>18962</v>
      </c>
      <c r="Q144" s="1">
        <v>1264541515.4809401</v>
      </c>
      <c r="R144">
        <v>1.884134</v>
      </c>
      <c r="S144">
        <v>5.6800000000000002E-3</v>
      </c>
      <c r="T144">
        <v>192512</v>
      </c>
      <c r="U144">
        <v>18963</v>
      </c>
      <c r="V144" s="1">
        <v>1264541516.6828699</v>
      </c>
      <c r="W144">
        <v>2.3366410000000002</v>
      </c>
      <c r="X144">
        <v>6.058E-3</v>
      </c>
      <c r="Y144">
        <v>192512</v>
      </c>
      <c r="Z144">
        <v>18964</v>
      </c>
      <c r="AA144" s="1">
        <v>1264541517.6422999</v>
      </c>
      <c r="AB144">
        <v>2.7421190000000002</v>
      </c>
      <c r="AC144">
        <v>7.2249999999999997E-3</v>
      </c>
      <c r="AD144">
        <v>192512</v>
      </c>
    </row>
    <row r="145" spans="1:30">
      <c r="A145">
        <v>18958</v>
      </c>
      <c r="B145" s="1">
        <v>1264541515.76121</v>
      </c>
      <c r="C145">
        <v>3.3080000000000002E-3</v>
      </c>
      <c r="D145">
        <v>1.0050999999999999E-2</v>
      </c>
      <c r="E145">
        <v>360448</v>
      </c>
      <c r="F145">
        <v>18960</v>
      </c>
      <c r="G145" s="1">
        <v>1264541514.1627901</v>
      </c>
      <c r="H145">
        <v>1.2615400000000001</v>
      </c>
      <c r="I145">
        <v>3.9709999999999997E-3</v>
      </c>
      <c r="J145">
        <v>192512</v>
      </c>
      <c r="K145">
        <v>18961</v>
      </c>
      <c r="L145" s="1">
        <v>1264541515.93751</v>
      </c>
      <c r="M145">
        <v>1.9534480000000001</v>
      </c>
      <c r="N145">
        <v>4.4640000000000001E-3</v>
      </c>
      <c r="O145">
        <v>192512</v>
      </c>
      <c r="P145">
        <v>18962</v>
      </c>
      <c r="Q145" s="1">
        <v>1264541515.5053101</v>
      </c>
      <c r="R145">
        <v>1.8907940000000001</v>
      </c>
      <c r="S145">
        <v>5.7130000000000002E-3</v>
      </c>
      <c r="T145">
        <v>192512</v>
      </c>
      <c r="U145">
        <v>18963</v>
      </c>
      <c r="V145" s="1">
        <v>1264541516.7153499</v>
      </c>
      <c r="W145">
        <v>2.3491019999999998</v>
      </c>
      <c r="X145">
        <v>6.0740000000000004E-3</v>
      </c>
      <c r="Y145">
        <v>192512</v>
      </c>
      <c r="Z145">
        <v>18964</v>
      </c>
      <c r="AA145" s="1">
        <v>1264541517.6533</v>
      </c>
      <c r="AB145">
        <v>2.7500149999999999</v>
      </c>
      <c r="AC145">
        <v>7.2519999999999998E-3</v>
      </c>
      <c r="AD145">
        <v>192512</v>
      </c>
    </row>
    <row r="146" spans="1:30">
      <c r="A146">
        <v>18958</v>
      </c>
      <c r="B146" s="1">
        <v>1264541515.78034</v>
      </c>
      <c r="C146">
        <v>3.3279999999999998E-3</v>
      </c>
      <c r="D146">
        <v>1.0097E-2</v>
      </c>
      <c r="E146">
        <v>360448</v>
      </c>
      <c r="F146">
        <v>18960</v>
      </c>
      <c r="G146" s="1">
        <v>1264541514.16714</v>
      </c>
      <c r="H146">
        <v>1.265873</v>
      </c>
      <c r="I146">
        <v>3.9830000000000004E-3</v>
      </c>
      <c r="J146">
        <v>192512</v>
      </c>
      <c r="K146">
        <v>18961</v>
      </c>
      <c r="L146" s="1">
        <v>1264541515.9412601</v>
      </c>
      <c r="M146">
        <v>1.95716</v>
      </c>
      <c r="N146">
        <v>4.4770000000000001E-3</v>
      </c>
      <c r="O146">
        <v>192512</v>
      </c>
      <c r="P146">
        <v>18962</v>
      </c>
      <c r="Q146" s="1">
        <v>1264541515.56458</v>
      </c>
      <c r="R146">
        <v>1.9102920000000001</v>
      </c>
      <c r="S146">
        <v>5.7520000000000002E-3</v>
      </c>
      <c r="T146">
        <v>192512</v>
      </c>
      <c r="U146">
        <v>18963</v>
      </c>
      <c r="V146" s="1">
        <v>1264541516.7553101</v>
      </c>
      <c r="W146">
        <v>2.3590309999999999</v>
      </c>
      <c r="X146">
        <v>6.0910000000000001E-3</v>
      </c>
      <c r="Y146">
        <v>192512</v>
      </c>
      <c r="Z146">
        <v>18964</v>
      </c>
      <c r="AA146" s="1">
        <v>1264541517.6612101</v>
      </c>
      <c r="AB146">
        <v>2.7577410000000002</v>
      </c>
      <c r="AC146">
        <v>7.2769999999999996E-3</v>
      </c>
      <c r="AD146">
        <v>192512</v>
      </c>
    </row>
    <row r="147" spans="1:30">
      <c r="A147">
        <v>18958</v>
      </c>
      <c r="B147" s="1">
        <v>1264541515.82249</v>
      </c>
      <c r="C147">
        <v>3.3479999999999998E-3</v>
      </c>
      <c r="D147">
        <v>1.0149E-2</v>
      </c>
      <c r="E147">
        <v>360448</v>
      </c>
      <c r="F147">
        <v>18960</v>
      </c>
      <c r="G147" s="1">
        <v>1264541514.1891501</v>
      </c>
      <c r="H147">
        <v>1.2700210000000001</v>
      </c>
      <c r="I147">
        <v>4.0070000000000001E-3</v>
      </c>
      <c r="J147">
        <v>192512</v>
      </c>
      <c r="K147">
        <v>18961</v>
      </c>
      <c r="L147" s="1">
        <v>1264541516.0174401</v>
      </c>
      <c r="M147">
        <v>1.9810570000000001</v>
      </c>
      <c r="N147">
        <v>4.5580000000000004E-3</v>
      </c>
      <c r="O147">
        <v>192512</v>
      </c>
      <c r="P147">
        <v>18962</v>
      </c>
      <c r="Q147" s="1">
        <v>1264541515.5961101</v>
      </c>
      <c r="R147">
        <v>1.921802</v>
      </c>
      <c r="S147">
        <v>5.7689999999999998E-3</v>
      </c>
      <c r="T147">
        <v>192512</v>
      </c>
      <c r="U147">
        <v>18963</v>
      </c>
      <c r="V147" s="1">
        <v>1264541516.7828</v>
      </c>
      <c r="W147">
        <v>2.3665029999999998</v>
      </c>
      <c r="X147">
        <v>6.1050000000000002E-3</v>
      </c>
      <c r="Y147">
        <v>192512</v>
      </c>
      <c r="Z147">
        <v>18964</v>
      </c>
      <c r="AA147" s="1">
        <v>1264541517.6705999</v>
      </c>
      <c r="AB147">
        <v>2.7658200000000002</v>
      </c>
      <c r="AC147">
        <v>7.3119999999999999E-3</v>
      </c>
      <c r="AD147">
        <v>192512</v>
      </c>
    </row>
    <row r="148" spans="1:30">
      <c r="A148">
        <v>18958</v>
      </c>
      <c r="B148" s="1">
        <v>1264541515.8500299</v>
      </c>
      <c r="C148">
        <v>3.3670000000000002E-3</v>
      </c>
      <c r="D148">
        <v>1.0196999999999999E-2</v>
      </c>
      <c r="E148">
        <v>360448</v>
      </c>
      <c r="F148">
        <v>18960</v>
      </c>
      <c r="G148" s="1">
        <v>1264541514.2149899</v>
      </c>
      <c r="H148">
        <v>1.285779</v>
      </c>
      <c r="I148">
        <v>4.0530000000000002E-3</v>
      </c>
      <c r="J148">
        <v>192512</v>
      </c>
      <c r="K148">
        <v>18961</v>
      </c>
      <c r="L148" s="1">
        <v>1264541516.0687001</v>
      </c>
      <c r="M148">
        <v>2.0199880000000001</v>
      </c>
      <c r="N148">
        <v>4.6709999999999998E-3</v>
      </c>
      <c r="O148">
        <v>192512</v>
      </c>
      <c r="P148">
        <v>18962</v>
      </c>
      <c r="Q148" s="1">
        <v>1264541515.61256</v>
      </c>
      <c r="R148">
        <v>1.9282440000000001</v>
      </c>
      <c r="S148">
        <v>5.7819999999999998E-3</v>
      </c>
      <c r="T148">
        <v>192512</v>
      </c>
      <c r="U148">
        <v>18963</v>
      </c>
      <c r="V148" s="1">
        <v>1264541516.78756</v>
      </c>
      <c r="W148">
        <v>2.3712559999999998</v>
      </c>
      <c r="X148">
        <v>6.1149999999999998E-3</v>
      </c>
      <c r="Y148">
        <v>192512</v>
      </c>
      <c r="Z148">
        <v>18964</v>
      </c>
      <c r="AA148" s="1">
        <v>1264541517.7490699</v>
      </c>
      <c r="AB148">
        <v>2.7983419999999999</v>
      </c>
      <c r="AC148">
        <v>7.3930000000000003E-3</v>
      </c>
      <c r="AD148">
        <v>192512</v>
      </c>
    </row>
    <row r="149" spans="1:30">
      <c r="A149">
        <v>18958</v>
      </c>
      <c r="B149" s="1">
        <v>1264541515.8722701</v>
      </c>
      <c r="C149">
        <v>3.3860000000000001E-3</v>
      </c>
      <c r="D149">
        <v>1.0241E-2</v>
      </c>
      <c r="E149">
        <v>360448</v>
      </c>
      <c r="F149">
        <v>18960</v>
      </c>
      <c r="G149" s="1">
        <v>1264541514.25667</v>
      </c>
      <c r="H149">
        <v>1.3071189999999999</v>
      </c>
      <c r="I149">
        <v>4.1089999999999998E-3</v>
      </c>
      <c r="J149">
        <v>192512</v>
      </c>
      <c r="K149">
        <v>18961</v>
      </c>
      <c r="L149" s="1">
        <v>1264541516.0724599</v>
      </c>
      <c r="M149">
        <v>2.023701</v>
      </c>
      <c r="N149">
        <v>4.6889999999999996E-3</v>
      </c>
      <c r="O149">
        <v>192512</v>
      </c>
      <c r="P149">
        <v>18962</v>
      </c>
      <c r="Q149" s="1">
        <v>1264541515.6147799</v>
      </c>
      <c r="R149">
        <v>1.9304520000000001</v>
      </c>
      <c r="S149">
        <v>5.7889999999999999E-3</v>
      </c>
      <c r="T149">
        <v>192512</v>
      </c>
      <c r="U149">
        <v>18963</v>
      </c>
      <c r="V149" s="1">
        <v>1264541516.93243</v>
      </c>
      <c r="W149">
        <v>2.4160460000000001</v>
      </c>
      <c r="X149">
        <v>6.1599999999999997E-3</v>
      </c>
      <c r="Y149">
        <v>192512</v>
      </c>
      <c r="Z149">
        <v>18964</v>
      </c>
      <c r="AA149" s="1">
        <v>1264541517.7519701</v>
      </c>
      <c r="AB149">
        <v>2.801196</v>
      </c>
      <c r="AC149">
        <v>7.4099999999999999E-3</v>
      </c>
      <c r="AD149">
        <v>192512</v>
      </c>
    </row>
    <row r="150" spans="1:30">
      <c r="A150">
        <v>18958</v>
      </c>
      <c r="B150" s="1">
        <v>1264541515.9375401</v>
      </c>
      <c r="C150">
        <v>3.4090000000000001E-3</v>
      </c>
      <c r="D150">
        <v>1.03E-2</v>
      </c>
      <c r="E150">
        <v>360448</v>
      </c>
      <c r="F150">
        <v>18960</v>
      </c>
      <c r="G150" s="1">
        <v>1264541514.2609899</v>
      </c>
      <c r="H150">
        <v>1.31138</v>
      </c>
      <c r="I150">
        <v>4.1330000000000004E-3</v>
      </c>
      <c r="J150">
        <v>192512</v>
      </c>
      <c r="K150">
        <v>18961</v>
      </c>
      <c r="L150" s="1">
        <v>1264541516.1873</v>
      </c>
      <c r="M150">
        <v>2.063069</v>
      </c>
      <c r="N150">
        <v>4.8050000000000002E-3</v>
      </c>
      <c r="O150">
        <v>192512</v>
      </c>
      <c r="P150">
        <v>18962</v>
      </c>
      <c r="Q150" s="1">
        <v>1264541515.7611799</v>
      </c>
      <c r="R150">
        <v>1.9767669999999999</v>
      </c>
      <c r="S150">
        <v>5.849E-3</v>
      </c>
      <c r="T150">
        <v>192512</v>
      </c>
      <c r="U150">
        <v>18963</v>
      </c>
      <c r="V150" s="1">
        <v>1264541517.0125799</v>
      </c>
      <c r="W150">
        <v>2.446148</v>
      </c>
      <c r="X150">
        <v>6.1960000000000001E-3</v>
      </c>
      <c r="Y150">
        <v>192512</v>
      </c>
      <c r="Z150">
        <v>18964</v>
      </c>
      <c r="AA150" s="1">
        <v>1264541517.7572701</v>
      </c>
      <c r="AB150">
        <v>2.8064490000000002</v>
      </c>
      <c r="AC150">
        <v>7.4260000000000003E-3</v>
      </c>
      <c r="AD150">
        <v>192512</v>
      </c>
    </row>
    <row r="151" spans="1:30">
      <c r="A151">
        <v>18958</v>
      </c>
      <c r="B151" s="1">
        <v>1264541515.97454</v>
      </c>
      <c r="C151">
        <v>3.4299999999999999E-3</v>
      </c>
      <c r="D151">
        <v>1.0351000000000001E-2</v>
      </c>
      <c r="E151">
        <v>360448</v>
      </c>
      <c r="F151">
        <v>18960</v>
      </c>
      <c r="G151" s="1">
        <v>1264541514.2982299</v>
      </c>
      <c r="H151">
        <v>1.3241700000000001</v>
      </c>
      <c r="I151">
        <v>4.1790000000000004E-3</v>
      </c>
      <c r="J151">
        <v>192512</v>
      </c>
      <c r="K151">
        <v>18961</v>
      </c>
      <c r="L151" s="1">
        <v>1264541516.1992099</v>
      </c>
      <c r="M151">
        <v>2.0649150000000001</v>
      </c>
      <c r="N151">
        <v>4.823E-3</v>
      </c>
      <c r="O151">
        <v>192512</v>
      </c>
      <c r="P151">
        <v>18962</v>
      </c>
      <c r="Q151" s="1">
        <v>1264541515.76771</v>
      </c>
      <c r="R151">
        <v>1.9832829999999999</v>
      </c>
      <c r="S151">
        <v>5.8570000000000002E-3</v>
      </c>
      <c r="T151">
        <v>192512</v>
      </c>
      <c r="U151">
        <v>18963</v>
      </c>
      <c r="V151" s="1">
        <v>1264541517.0746601</v>
      </c>
      <c r="W151">
        <v>2.4681820000000001</v>
      </c>
      <c r="X151">
        <v>6.2259999999999998E-3</v>
      </c>
      <c r="Y151">
        <v>192512</v>
      </c>
      <c r="Z151">
        <v>18964</v>
      </c>
      <c r="AA151" s="1">
        <v>1264541517.79617</v>
      </c>
      <c r="AB151">
        <v>2.8251520000000001</v>
      </c>
      <c r="AC151">
        <v>7.4530000000000004E-3</v>
      </c>
      <c r="AD151">
        <v>192512</v>
      </c>
    </row>
    <row r="152" spans="1:30">
      <c r="A152">
        <v>18958</v>
      </c>
      <c r="B152" s="1">
        <v>1264541516.0174799</v>
      </c>
      <c r="C152">
        <v>3.4520000000000002E-3</v>
      </c>
      <c r="D152">
        <v>1.0408000000000001E-2</v>
      </c>
      <c r="E152">
        <v>360448</v>
      </c>
      <c r="F152">
        <v>18960</v>
      </c>
      <c r="G152" s="1">
        <v>1264541514.3266499</v>
      </c>
      <c r="H152">
        <v>1.3424659999999999</v>
      </c>
      <c r="I152">
        <v>4.2040000000000003E-3</v>
      </c>
      <c r="J152">
        <v>192512</v>
      </c>
      <c r="K152">
        <v>18961</v>
      </c>
      <c r="L152" s="1">
        <v>1264541516.2205701</v>
      </c>
      <c r="M152">
        <v>2.0761340000000001</v>
      </c>
      <c r="N152">
        <v>4.862E-3</v>
      </c>
      <c r="O152">
        <v>192512</v>
      </c>
      <c r="P152">
        <v>18962</v>
      </c>
      <c r="Q152" s="1">
        <v>1264541515.8505599</v>
      </c>
      <c r="R152">
        <v>2.0099420000000001</v>
      </c>
      <c r="S152">
        <v>5.8929999999999998E-3</v>
      </c>
      <c r="T152">
        <v>192512</v>
      </c>
      <c r="U152">
        <v>18963</v>
      </c>
      <c r="V152" s="1">
        <v>1264541517.1473601</v>
      </c>
      <c r="W152">
        <v>2.5129959999999998</v>
      </c>
      <c r="X152">
        <v>6.293E-3</v>
      </c>
      <c r="Y152">
        <v>192512</v>
      </c>
      <c r="Z152">
        <v>18964</v>
      </c>
      <c r="AA152" s="1">
        <v>1264541517.81476</v>
      </c>
      <c r="AB152">
        <v>2.8336440000000001</v>
      </c>
      <c r="AC152">
        <v>7.4790000000000004E-3</v>
      </c>
      <c r="AD152">
        <v>192512</v>
      </c>
    </row>
    <row r="153" spans="1:30">
      <c r="A153">
        <v>18958</v>
      </c>
      <c r="B153" s="1">
        <v>1264541516.07248</v>
      </c>
      <c r="C153">
        <v>3.473E-3</v>
      </c>
      <c r="D153">
        <v>1.0463999999999999E-2</v>
      </c>
      <c r="E153">
        <v>360448</v>
      </c>
      <c r="F153">
        <v>18960</v>
      </c>
      <c r="G153" s="1">
        <v>1264541514.3452301</v>
      </c>
      <c r="H153">
        <v>1.350927</v>
      </c>
      <c r="I153">
        <v>4.228E-3</v>
      </c>
      <c r="J153">
        <v>192512</v>
      </c>
      <c r="K153">
        <v>18961</v>
      </c>
      <c r="L153" s="1">
        <v>1264541516.24226</v>
      </c>
      <c r="M153">
        <v>2.0876960000000002</v>
      </c>
      <c r="N153">
        <v>4.8929999999999998E-3</v>
      </c>
      <c r="O153">
        <v>192512</v>
      </c>
      <c r="P153">
        <v>18962</v>
      </c>
      <c r="Q153" s="1">
        <v>1264541515.97451</v>
      </c>
      <c r="R153">
        <v>2.0532720000000002</v>
      </c>
      <c r="S153">
        <v>5.9360000000000003E-3</v>
      </c>
      <c r="T153">
        <v>192512</v>
      </c>
      <c r="U153">
        <v>18963</v>
      </c>
      <c r="V153" s="1">
        <v>1264541517.1591201</v>
      </c>
      <c r="W153">
        <v>2.5203570000000002</v>
      </c>
      <c r="X153">
        <v>6.3109999999999998E-3</v>
      </c>
      <c r="Y153">
        <v>192512</v>
      </c>
      <c r="Z153">
        <v>18964</v>
      </c>
      <c r="AA153" s="1">
        <v>1264541517.83796</v>
      </c>
      <c r="AB153">
        <v>2.8466589999999998</v>
      </c>
      <c r="AC153">
        <v>7.5110000000000003E-3</v>
      </c>
      <c r="AD153">
        <v>192512</v>
      </c>
    </row>
    <row r="154" spans="1:30">
      <c r="A154">
        <v>18958</v>
      </c>
      <c r="B154" s="1">
        <v>1264541516.11479</v>
      </c>
      <c r="C154">
        <v>3.4940000000000001E-3</v>
      </c>
      <c r="D154">
        <v>1.0560999999999999E-2</v>
      </c>
      <c r="E154">
        <v>360448</v>
      </c>
      <c r="F154">
        <v>18960</v>
      </c>
      <c r="G154" s="1">
        <v>1264541514.3496301</v>
      </c>
      <c r="H154">
        <v>1.3550180000000001</v>
      </c>
      <c r="I154">
        <v>4.2570000000000004E-3</v>
      </c>
      <c r="J154">
        <v>192512</v>
      </c>
      <c r="K154">
        <v>18961</v>
      </c>
      <c r="L154" s="1">
        <v>1264541516.2614701</v>
      </c>
      <c r="M154">
        <v>2.0967380000000002</v>
      </c>
      <c r="N154">
        <v>4.9329999999999999E-3</v>
      </c>
      <c r="O154">
        <v>192512</v>
      </c>
      <c r="P154">
        <v>18962</v>
      </c>
      <c r="Q154" s="1">
        <v>1264541515.99683</v>
      </c>
      <c r="R154">
        <v>2.0555690000000002</v>
      </c>
      <c r="S154">
        <v>5.9550000000000002E-3</v>
      </c>
      <c r="T154">
        <v>192512</v>
      </c>
      <c r="U154">
        <v>18963</v>
      </c>
      <c r="V154" s="1">
        <v>1264541517.2742901</v>
      </c>
      <c r="W154">
        <v>2.560028</v>
      </c>
      <c r="X154">
        <v>6.4320000000000002E-3</v>
      </c>
      <c r="Y154">
        <v>192512</v>
      </c>
      <c r="Z154">
        <v>18964</v>
      </c>
      <c r="AA154" s="1">
        <v>1264541517.87678</v>
      </c>
      <c r="AB154">
        <v>2.8552029999999999</v>
      </c>
      <c r="AC154">
        <v>7.548E-3</v>
      </c>
      <c r="AD154">
        <v>192512</v>
      </c>
    </row>
    <row r="155" spans="1:30">
      <c r="A155">
        <v>18958</v>
      </c>
      <c r="B155" s="1">
        <v>1264541516.1449101</v>
      </c>
      <c r="C155">
        <v>3.5140000000000002E-3</v>
      </c>
      <c r="D155">
        <v>1.061E-2</v>
      </c>
      <c r="E155">
        <v>360448</v>
      </c>
      <c r="F155">
        <v>18960</v>
      </c>
      <c r="G155" s="1">
        <v>1264541514.39188</v>
      </c>
      <c r="H155">
        <v>1.374951</v>
      </c>
      <c r="I155">
        <v>4.326E-3</v>
      </c>
      <c r="J155">
        <v>192512</v>
      </c>
      <c r="K155">
        <v>18961</v>
      </c>
      <c r="L155" s="1">
        <v>1264541516.30036</v>
      </c>
      <c r="M155">
        <v>2.1154890000000002</v>
      </c>
      <c r="N155">
        <v>4.9820000000000003E-3</v>
      </c>
      <c r="O155">
        <v>192512</v>
      </c>
      <c r="P155">
        <v>18962</v>
      </c>
      <c r="Q155" s="1">
        <v>1264541516.0011301</v>
      </c>
      <c r="R155">
        <v>2.0598640000000001</v>
      </c>
      <c r="S155">
        <v>5.9620000000000003E-3</v>
      </c>
      <c r="T155">
        <v>192512</v>
      </c>
      <c r="U155">
        <v>18963</v>
      </c>
      <c r="V155" s="1">
        <v>1264541517.2943101</v>
      </c>
      <c r="W155">
        <v>2.5799650000000001</v>
      </c>
      <c r="X155">
        <v>6.4640000000000001E-3</v>
      </c>
      <c r="Y155">
        <v>192512</v>
      </c>
      <c r="Z155">
        <v>18964</v>
      </c>
      <c r="AA155" s="1">
        <v>1264541517.8874099</v>
      </c>
      <c r="AB155">
        <v>2.8657889999999999</v>
      </c>
      <c r="AC155">
        <v>7.5669999999999999E-3</v>
      </c>
      <c r="AD155">
        <v>192512</v>
      </c>
    </row>
    <row r="156" spans="1:30">
      <c r="A156">
        <v>18958</v>
      </c>
      <c r="B156" s="1">
        <v>1264541516.17625</v>
      </c>
      <c r="C156">
        <v>3.5330000000000001E-3</v>
      </c>
      <c r="D156">
        <v>1.0659E-2</v>
      </c>
      <c r="E156">
        <v>360448</v>
      </c>
      <c r="F156">
        <v>18960</v>
      </c>
      <c r="G156" s="1">
        <v>1264541514.4107201</v>
      </c>
      <c r="H156">
        <v>1.383626</v>
      </c>
      <c r="I156">
        <v>4.3699999999999998E-3</v>
      </c>
      <c r="J156">
        <v>192512</v>
      </c>
      <c r="K156">
        <v>18961</v>
      </c>
      <c r="L156" s="1">
        <v>1264541516.3199</v>
      </c>
      <c r="M156">
        <v>2.1249220000000002</v>
      </c>
      <c r="N156">
        <v>5.0150000000000004E-3</v>
      </c>
      <c r="O156">
        <v>192512</v>
      </c>
      <c r="P156">
        <v>18962</v>
      </c>
      <c r="Q156" s="1">
        <v>1264541516.0940599</v>
      </c>
      <c r="R156">
        <v>2.0926779999999998</v>
      </c>
      <c r="S156">
        <v>6.0020000000000004E-3</v>
      </c>
      <c r="T156">
        <v>192512</v>
      </c>
      <c r="U156">
        <v>18963</v>
      </c>
      <c r="V156" s="1">
        <v>1264541517.3680899</v>
      </c>
      <c r="W156">
        <v>2.6114419999999998</v>
      </c>
      <c r="X156">
        <v>6.5719999999999997E-3</v>
      </c>
      <c r="Y156">
        <v>192512</v>
      </c>
      <c r="Z156">
        <v>18964</v>
      </c>
      <c r="AA156" s="1">
        <v>1264541517.93207</v>
      </c>
      <c r="AB156">
        <v>2.8899520000000001</v>
      </c>
      <c r="AC156">
        <v>7.626E-3</v>
      </c>
      <c r="AD156">
        <v>192512</v>
      </c>
    </row>
    <row r="157" spans="1:30">
      <c r="A157">
        <v>18958</v>
      </c>
      <c r="B157" s="1">
        <v>1264541516.19923</v>
      </c>
      <c r="C157">
        <v>3.552E-3</v>
      </c>
      <c r="D157">
        <v>1.0704E-2</v>
      </c>
      <c r="E157">
        <v>360448</v>
      </c>
      <c r="F157">
        <v>18960</v>
      </c>
      <c r="G157" s="1">
        <v>1264541514.43086</v>
      </c>
      <c r="H157">
        <v>1.3936569999999999</v>
      </c>
      <c r="I157">
        <v>4.3930000000000002E-3</v>
      </c>
      <c r="J157">
        <v>192512</v>
      </c>
      <c r="K157">
        <v>18961</v>
      </c>
      <c r="L157" s="1">
        <v>1264541516.3481801</v>
      </c>
      <c r="M157">
        <v>2.1430120000000001</v>
      </c>
      <c r="N157">
        <v>5.058E-3</v>
      </c>
      <c r="O157">
        <v>192512</v>
      </c>
      <c r="P157">
        <v>18962</v>
      </c>
      <c r="Q157" s="1">
        <v>1264541516.1157</v>
      </c>
      <c r="R157">
        <v>2.0947789999999999</v>
      </c>
      <c r="S157">
        <v>6.0200000000000002E-3</v>
      </c>
      <c r="T157">
        <v>192512</v>
      </c>
      <c r="U157">
        <v>18963</v>
      </c>
      <c r="V157" s="1">
        <v>1264541517.3757999</v>
      </c>
      <c r="W157">
        <v>2.6190859999999998</v>
      </c>
      <c r="X157">
        <v>6.5979999999999997E-3</v>
      </c>
      <c r="Y157">
        <v>192512</v>
      </c>
      <c r="Z157">
        <v>18964</v>
      </c>
      <c r="AA157" s="1">
        <v>1264541518.0798399</v>
      </c>
      <c r="AB157">
        <v>2.9471850000000002</v>
      </c>
      <c r="AC157">
        <v>7.7910000000000002E-3</v>
      </c>
      <c r="AD157">
        <v>192512</v>
      </c>
    </row>
    <row r="158" spans="1:30">
      <c r="A158">
        <v>18958</v>
      </c>
      <c r="B158" s="1">
        <v>1264541516.2375</v>
      </c>
      <c r="C158">
        <v>3.571E-3</v>
      </c>
      <c r="D158">
        <v>1.0749999999999999E-2</v>
      </c>
      <c r="E158">
        <v>360448</v>
      </c>
      <c r="F158">
        <v>18960</v>
      </c>
      <c r="G158" s="1">
        <v>1264541514.44786</v>
      </c>
      <c r="H158">
        <v>1.40046</v>
      </c>
      <c r="I158">
        <v>4.4229999999999998E-3</v>
      </c>
      <c r="J158">
        <v>192512</v>
      </c>
      <c r="K158">
        <v>18961</v>
      </c>
      <c r="L158" s="1">
        <v>1264541516.4658301</v>
      </c>
      <c r="M158">
        <v>2.1695470000000001</v>
      </c>
      <c r="N158">
        <v>5.1359999999999999E-3</v>
      </c>
      <c r="O158">
        <v>192512</v>
      </c>
      <c r="P158">
        <v>18962</v>
      </c>
      <c r="Q158" s="1">
        <v>1264541516.13515</v>
      </c>
      <c r="R158">
        <v>2.1080000000000001</v>
      </c>
      <c r="S158">
        <v>6.0439999999999999E-3</v>
      </c>
      <c r="T158">
        <v>192512</v>
      </c>
      <c r="U158">
        <v>18963</v>
      </c>
      <c r="V158" s="1">
        <v>1264541517.40854</v>
      </c>
      <c r="W158">
        <v>2.631094</v>
      </c>
      <c r="X158">
        <v>6.659E-3</v>
      </c>
      <c r="Y158">
        <v>192512</v>
      </c>
      <c r="Z158">
        <v>18964</v>
      </c>
      <c r="AA158" s="1">
        <v>1264541518.1040399</v>
      </c>
      <c r="AB158">
        <v>2.961293</v>
      </c>
      <c r="AC158">
        <v>7.8169999999999993E-3</v>
      </c>
      <c r="AD158">
        <v>192512</v>
      </c>
    </row>
    <row r="159" spans="1:30">
      <c r="A159">
        <v>18958</v>
      </c>
      <c r="B159" s="1">
        <v>1264541516.2614901</v>
      </c>
      <c r="C159">
        <v>3.5899999999999999E-3</v>
      </c>
      <c r="D159">
        <v>1.0798E-2</v>
      </c>
      <c r="E159">
        <v>360448</v>
      </c>
      <c r="F159">
        <v>18960</v>
      </c>
      <c r="G159" s="1">
        <v>1264541514.4493899</v>
      </c>
      <c r="H159">
        <v>1.4018250000000001</v>
      </c>
      <c r="I159">
        <v>4.4409999999999996E-3</v>
      </c>
      <c r="J159">
        <v>192512</v>
      </c>
      <c r="K159">
        <v>18961</v>
      </c>
      <c r="L159" s="1">
        <v>1264541516.4888999</v>
      </c>
      <c r="M159">
        <v>2.1826159999999999</v>
      </c>
      <c r="N159">
        <v>5.1619999999999999E-3</v>
      </c>
      <c r="O159">
        <v>192512</v>
      </c>
      <c r="P159">
        <v>18962</v>
      </c>
      <c r="Q159" s="1">
        <v>1264541516.15837</v>
      </c>
      <c r="R159">
        <v>2.1212010000000001</v>
      </c>
      <c r="S159">
        <v>6.0610000000000004E-3</v>
      </c>
      <c r="T159">
        <v>192512</v>
      </c>
      <c r="U159">
        <v>18963</v>
      </c>
      <c r="V159" s="1">
        <v>1264541517.4365599</v>
      </c>
      <c r="W159">
        <v>2.6489560000000001</v>
      </c>
      <c r="X159">
        <v>6.7089999999999997E-3</v>
      </c>
      <c r="Y159">
        <v>192512</v>
      </c>
      <c r="Z159">
        <v>18964</v>
      </c>
      <c r="AA159" s="1">
        <v>1264541518.2228899</v>
      </c>
      <c r="AB159">
        <v>2.99444</v>
      </c>
      <c r="AC159">
        <v>7.8799999999999999E-3</v>
      </c>
      <c r="AD159">
        <v>192512</v>
      </c>
    </row>
    <row r="160" spans="1:30">
      <c r="A160">
        <v>18958</v>
      </c>
      <c r="B160" s="1">
        <v>1264541516.3237801</v>
      </c>
      <c r="C160">
        <v>3.6099999999999999E-3</v>
      </c>
      <c r="D160">
        <v>1.0848E-2</v>
      </c>
      <c r="E160">
        <v>360448</v>
      </c>
      <c r="F160">
        <v>18960</v>
      </c>
      <c r="G160" s="1">
        <v>1264541514.4960001</v>
      </c>
      <c r="H160">
        <v>1.41021</v>
      </c>
      <c r="I160">
        <v>4.4660000000000004E-3</v>
      </c>
      <c r="J160">
        <v>192512</v>
      </c>
      <c r="K160">
        <v>18961</v>
      </c>
      <c r="L160" s="1">
        <v>1264541516.6052899</v>
      </c>
      <c r="M160">
        <v>2.2217099999999999</v>
      </c>
      <c r="N160">
        <v>5.2069999999999998E-3</v>
      </c>
      <c r="O160">
        <v>192512</v>
      </c>
      <c r="P160">
        <v>18962</v>
      </c>
      <c r="Q160" s="1">
        <v>1264541516.1762199</v>
      </c>
      <c r="R160">
        <v>2.1275930000000001</v>
      </c>
      <c r="S160">
        <v>6.0740000000000004E-3</v>
      </c>
      <c r="T160">
        <v>192512</v>
      </c>
      <c r="U160">
        <v>18963</v>
      </c>
      <c r="V160" s="1">
        <v>1264541517.4519701</v>
      </c>
      <c r="W160">
        <v>2.6540819999999998</v>
      </c>
      <c r="X160">
        <v>6.7369999999999999E-3</v>
      </c>
      <c r="Y160">
        <v>192512</v>
      </c>
      <c r="Z160">
        <v>18964</v>
      </c>
      <c r="AA160" s="1">
        <v>1264541518.3742499</v>
      </c>
      <c r="AB160">
        <v>3.0471490000000001</v>
      </c>
      <c r="AC160">
        <v>7.9459999999999999E-3</v>
      </c>
      <c r="AD160">
        <v>192512</v>
      </c>
    </row>
    <row r="161" spans="1:30">
      <c r="A161">
        <v>18958</v>
      </c>
      <c r="B161" s="1">
        <v>1264541516.3703699</v>
      </c>
      <c r="C161">
        <v>3.6310000000000001E-3</v>
      </c>
      <c r="D161">
        <v>1.0904E-2</v>
      </c>
      <c r="E161">
        <v>360448</v>
      </c>
      <c r="F161">
        <v>18960</v>
      </c>
      <c r="G161" s="1">
        <v>1264541514.5481</v>
      </c>
      <c r="H161">
        <v>1.418399</v>
      </c>
      <c r="I161">
        <v>4.496E-3</v>
      </c>
      <c r="J161">
        <v>192512</v>
      </c>
      <c r="K161">
        <v>18961</v>
      </c>
      <c r="L161" s="1">
        <v>1264541516.66733</v>
      </c>
      <c r="M161">
        <v>2.2437200000000002</v>
      </c>
      <c r="N161">
        <v>5.2300000000000003E-3</v>
      </c>
      <c r="O161">
        <v>192512</v>
      </c>
      <c r="P161">
        <v>18962</v>
      </c>
      <c r="Q161" s="1">
        <v>1264541516.3703401</v>
      </c>
      <c r="R161">
        <v>2.1906659999999998</v>
      </c>
      <c r="S161">
        <v>6.1339999999999997E-3</v>
      </c>
      <c r="T161">
        <v>192512</v>
      </c>
      <c r="U161">
        <v>18963</v>
      </c>
      <c r="V161" s="1">
        <v>1264541517.49438</v>
      </c>
      <c r="W161">
        <v>2.6616610000000001</v>
      </c>
      <c r="X161">
        <v>6.7869999999999996E-3</v>
      </c>
      <c r="Y161">
        <v>192512</v>
      </c>
      <c r="Z161">
        <v>18964</v>
      </c>
      <c r="AA161" s="1">
        <v>1264541518.4022501</v>
      </c>
      <c r="AB161">
        <v>3.0551189999999999</v>
      </c>
      <c r="AC161">
        <v>7.9679999999999994E-3</v>
      </c>
      <c r="AD161">
        <v>192512</v>
      </c>
    </row>
    <row r="162" spans="1:30">
      <c r="A162">
        <v>18958</v>
      </c>
      <c r="B162" s="1">
        <v>1264541516.39697</v>
      </c>
      <c r="C162">
        <v>3.653E-3</v>
      </c>
      <c r="D162">
        <v>1.0956E-2</v>
      </c>
      <c r="E162">
        <v>360448</v>
      </c>
      <c r="F162">
        <v>18960</v>
      </c>
      <c r="G162" s="1">
        <v>1264541514.5896599</v>
      </c>
      <c r="H162">
        <v>1.429929</v>
      </c>
      <c r="I162">
        <v>4.5189999999999996E-3</v>
      </c>
      <c r="J162">
        <v>192512</v>
      </c>
      <c r="K162">
        <v>18961</v>
      </c>
      <c r="L162" s="1">
        <v>1264541516.6912701</v>
      </c>
      <c r="M162">
        <v>2.2476340000000001</v>
      </c>
      <c r="N162">
        <v>5.2430000000000003E-3</v>
      </c>
      <c r="O162">
        <v>192512</v>
      </c>
      <c r="P162">
        <v>18962</v>
      </c>
      <c r="Q162" s="1">
        <v>1264541516.41254</v>
      </c>
      <c r="R162">
        <v>2.2128369999999999</v>
      </c>
      <c r="S162">
        <v>6.1650000000000003E-3</v>
      </c>
      <c r="T162">
        <v>192512</v>
      </c>
      <c r="U162">
        <v>18963</v>
      </c>
      <c r="V162" s="1">
        <v>1264541517.73948</v>
      </c>
      <c r="W162">
        <v>2.753908</v>
      </c>
      <c r="X162">
        <v>7.0060000000000001E-3</v>
      </c>
      <c r="Y162">
        <v>192512</v>
      </c>
      <c r="Z162">
        <v>18964</v>
      </c>
      <c r="AA162" s="1">
        <v>1264541518.4358699</v>
      </c>
      <c r="AB162">
        <v>3.0687229999999999</v>
      </c>
      <c r="AC162">
        <v>7.9850000000000008E-3</v>
      </c>
      <c r="AD162">
        <v>192512</v>
      </c>
    </row>
    <row r="163" spans="1:30">
      <c r="A163">
        <v>18958</v>
      </c>
      <c r="B163" s="1">
        <v>1264541516.41518</v>
      </c>
      <c r="C163">
        <v>3.6740000000000002E-3</v>
      </c>
      <c r="D163">
        <v>1.1044E-2</v>
      </c>
      <c r="E163">
        <v>360448</v>
      </c>
      <c r="F163">
        <v>18960</v>
      </c>
      <c r="G163" s="1">
        <v>1264541514.5910001</v>
      </c>
      <c r="H163">
        <v>1.4312530000000001</v>
      </c>
      <c r="I163">
        <v>4.5300000000000002E-3</v>
      </c>
      <c r="J163">
        <v>192512</v>
      </c>
      <c r="K163">
        <v>18961</v>
      </c>
      <c r="L163" s="1">
        <v>1264541516.69677</v>
      </c>
      <c r="M163">
        <v>2.253126</v>
      </c>
      <c r="N163">
        <v>5.2500000000000003E-3</v>
      </c>
      <c r="O163">
        <v>192512</v>
      </c>
      <c r="P163">
        <v>18962</v>
      </c>
      <c r="Q163" s="1">
        <v>1264541516.46471</v>
      </c>
      <c r="R163">
        <v>2.230839</v>
      </c>
      <c r="S163">
        <v>6.1939999999999999E-3</v>
      </c>
      <c r="T163">
        <v>192512</v>
      </c>
      <c r="U163">
        <v>18963</v>
      </c>
      <c r="V163" s="1">
        <v>1264541517.8294599</v>
      </c>
      <c r="W163">
        <v>2.783633</v>
      </c>
      <c r="X163">
        <v>7.051E-3</v>
      </c>
      <c r="Y163">
        <v>192512</v>
      </c>
      <c r="Z163">
        <v>18964</v>
      </c>
      <c r="AA163" s="1">
        <v>1264541518.4651899</v>
      </c>
      <c r="AB163">
        <v>3.076552</v>
      </c>
      <c r="AC163">
        <v>8.0079999999999995E-3</v>
      </c>
      <c r="AD163">
        <v>192512</v>
      </c>
    </row>
    <row r="164" spans="1:30">
      <c r="A164">
        <v>18958</v>
      </c>
      <c r="B164" s="1">
        <v>1264541516.4493899</v>
      </c>
      <c r="C164">
        <v>3.6930000000000001E-3</v>
      </c>
      <c r="D164">
        <v>1.1093E-2</v>
      </c>
      <c r="E164">
        <v>360448</v>
      </c>
      <c r="F164">
        <v>18960</v>
      </c>
      <c r="G164" s="1">
        <v>1264541514.6385901</v>
      </c>
      <c r="H164">
        <v>1.4482520000000001</v>
      </c>
      <c r="I164">
        <v>4.5510000000000004E-3</v>
      </c>
      <c r="J164">
        <v>192512</v>
      </c>
      <c r="K164">
        <v>18961</v>
      </c>
      <c r="L164" s="1">
        <v>1264541516.73979</v>
      </c>
      <c r="M164">
        <v>2.2661169999999999</v>
      </c>
      <c r="N164">
        <v>5.2750000000000002E-3</v>
      </c>
      <c r="O164">
        <v>192512</v>
      </c>
      <c r="P164">
        <v>18962</v>
      </c>
      <c r="Q164" s="1">
        <v>1264541516.4732101</v>
      </c>
      <c r="R164">
        <v>2.2392940000000001</v>
      </c>
      <c r="S164">
        <v>6.2220000000000001E-3</v>
      </c>
      <c r="T164">
        <v>192512</v>
      </c>
      <c r="U164">
        <v>18963</v>
      </c>
      <c r="V164" s="1">
        <v>1264541517.8371501</v>
      </c>
      <c r="W164">
        <v>2.791312</v>
      </c>
      <c r="X164">
        <v>7.0609999999999996E-3</v>
      </c>
      <c r="Y164">
        <v>192512</v>
      </c>
      <c r="Z164">
        <v>18964</v>
      </c>
      <c r="AA164" s="1">
        <v>1264541518.4737</v>
      </c>
      <c r="AB164">
        <v>3.084975</v>
      </c>
      <c r="AC164">
        <v>8.0400000000000003E-3</v>
      </c>
      <c r="AD164">
        <v>192512</v>
      </c>
    </row>
    <row r="165" spans="1:30">
      <c r="A165">
        <v>18958</v>
      </c>
      <c r="B165" s="1">
        <v>1264541516.4732299</v>
      </c>
      <c r="C165">
        <v>3.7130000000000002E-3</v>
      </c>
      <c r="D165">
        <v>1.1140000000000001E-2</v>
      </c>
      <c r="E165">
        <v>360448</v>
      </c>
      <c r="F165">
        <v>18960</v>
      </c>
      <c r="G165" s="1">
        <v>1264541514.64151</v>
      </c>
      <c r="H165">
        <v>1.451168</v>
      </c>
      <c r="I165">
        <v>4.5630000000000002E-3</v>
      </c>
      <c r="J165">
        <v>192512</v>
      </c>
      <c r="K165">
        <v>18961</v>
      </c>
      <c r="L165" s="1">
        <v>1264541516.7453499</v>
      </c>
      <c r="M165">
        <v>2.271674</v>
      </c>
      <c r="N165">
        <v>5.2820000000000002E-3</v>
      </c>
      <c r="O165">
        <v>192512</v>
      </c>
      <c r="P165">
        <v>18962</v>
      </c>
      <c r="Q165" s="1">
        <v>1264541516.4894199</v>
      </c>
      <c r="R165">
        <v>2.2525010000000001</v>
      </c>
      <c r="S165">
        <v>6.2519999999999997E-3</v>
      </c>
      <c r="T165">
        <v>192512</v>
      </c>
      <c r="U165">
        <v>18963</v>
      </c>
      <c r="V165" s="1">
        <v>1264541517.96188</v>
      </c>
      <c r="W165">
        <v>2.8259829999999999</v>
      </c>
      <c r="X165">
        <v>7.0939999999999996E-3</v>
      </c>
      <c r="Y165">
        <v>192512</v>
      </c>
      <c r="Z165">
        <v>18964</v>
      </c>
      <c r="AA165" s="1">
        <v>1264541518.4763801</v>
      </c>
      <c r="AB165">
        <v>3.0876329999999998</v>
      </c>
      <c r="AC165">
        <v>8.0510000000000009E-3</v>
      </c>
      <c r="AD165">
        <v>192512</v>
      </c>
    </row>
    <row r="166" spans="1:30">
      <c r="A166">
        <v>18958</v>
      </c>
      <c r="B166" s="1">
        <v>1264541516.49927</v>
      </c>
      <c r="C166">
        <v>3.735E-3</v>
      </c>
      <c r="D166">
        <v>1.1195999999999999E-2</v>
      </c>
      <c r="E166">
        <v>360448</v>
      </c>
      <c r="F166">
        <v>18960</v>
      </c>
      <c r="G166" s="1">
        <v>1264541514.6429601</v>
      </c>
      <c r="H166">
        <v>1.4526079999999999</v>
      </c>
      <c r="I166">
        <v>4.5690000000000001E-3</v>
      </c>
      <c r="J166">
        <v>192512</v>
      </c>
      <c r="K166">
        <v>18961</v>
      </c>
      <c r="L166" s="1">
        <v>1264541516.7765</v>
      </c>
      <c r="M166">
        <v>2.2827959999999998</v>
      </c>
      <c r="N166">
        <v>5.2969999999999996E-3</v>
      </c>
      <c r="O166">
        <v>192512</v>
      </c>
      <c r="P166">
        <v>18962</v>
      </c>
      <c r="Q166" s="1">
        <v>1264541516.5824499</v>
      </c>
      <c r="R166">
        <v>2.289561</v>
      </c>
      <c r="S166">
        <v>6.4159999999999998E-3</v>
      </c>
      <c r="T166">
        <v>192512</v>
      </c>
      <c r="U166">
        <v>18963</v>
      </c>
      <c r="V166" s="1">
        <v>1264541518.01109</v>
      </c>
      <c r="W166">
        <v>2.8410890000000002</v>
      </c>
      <c r="X166">
        <v>7.1799999999999998E-3</v>
      </c>
      <c r="Y166">
        <v>192512</v>
      </c>
      <c r="Z166">
        <v>18964</v>
      </c>
      <c r="AA166" s="1">
        <v>1264541518.5132201</v>
      </c>
      <c r="AB166">
        <v>3.1034380000000001</v>
      </c>
      <c r="AC166">
        <v>8.1049999999999994E-3</v>
      </c>
      <c r="AD166">
        <v>192512</v>
      </c>
    </row>
    <row r="167" spans="1:30">
      <c r="A167">
        <v>18958</v>
      </c>
      <c r="B167" s="1">
        <v>1264541516.5657201</v>
      </c>
      <c r="C167">
        <v>3.7590000000000002E-3</v>
      </c>
      <c r="D167">
        <v>1.1264E-2</v>
      </c>
      <c r="E167">
        <v>360448</v>
      </c>
      <c r="F167">
        <v>18960</v>
      </c>
      <c r="G167" s="1">
        <v>1264541514.6459401</v>
      </c>
      <c r="H167">
        <v>1.455579</v>
      </c>
      <c r="I167">
        <v>4.5750000000000001E-3</v>
      </c>
      <c r="J167">
        <v>192512</v>
      </c>
      <c r="K167">
        <v>18961</v>
      </c>
      <c r="L167" s="1">
        <v>1264541516.8059399</v>
      </c>
      <c r="M167">
        <v>2.2922169999999999</v>
      </c>
      <c r="N167">
        <v>5.3140000000000001E-3</v>
      </c>
      <c r="O167">
        <v>192512</v>
      </c>
      <c r="P167">
        <v>18962</v>
      </c>
      <c r="Q167" s="1">
        <v>1264541516.58864</v>
      </c>
      <c r="R167">
        <v>2.295712</v>
      </c>
      <c r="S167">
        <v>6.4310000000000001E-3</v>
      </c>
      <c r="T167">
        <v>192512</v>
      </c>
      <c r="U167">
        <v>18963</v>
      </c>
      <c r="V167" s="1">
        <v>1264541518.0299699</v>
      </c>
      <c r="W167">
        <v>2.8511679999999999</v>
      </c>
      <c r="X167">
        <v>7.1960000000000001E-3</v>
      </c>
      <c r="Y167">
        <v>192512</v>
      </c>
      <c r="Z167">
        <v>18964</v>
      </c>
      <c r="AA167" s="1">
        <v>1264541518.6338501</v>
      </c>
      <c r="AB167">
        <v>3.143716</v>
      </c>
      <c r="AC167">
        <v>8.1530000000000005E-3</v>
      </c>
      <c r="AD167">
        <v>192512</v>
      </c>
    </row>
    <row r="168" spans="1:30">
      <c r="A168">
        <v>18958</v>
      </c>
      <c r="B168" s="1">
        <v>1264541516.59092</v>
      </c>
      <c r="C168">
        <v>3.7799999999999999E-3</v>
      </c>
      <c r="D168">
        <v>1.1313999999999999E-2</v>
      </c>
      <c r="E168">
        <v>360448</v>
      </c>
      <c r="F168">
        <v>18960</v>
      </c>
      <c r="G168" s="1">
        <v>1264541514.6702199</v>
      </c>
      <c r="H168">
        <v>1.45984</v>
      </c>
      <c r="I168">
        <v>4.5880000000000001E-3</v>
      </c>
      <c r="J168">
        <v>192512</v>
      </c>
      <c r="K168">
        <v>18961</v>
      </c>
      <c r="L168" s="1">
        <v>1264541516.83325</v>
      </c>
      <c r="M168">
        <v>2.2995070000000002</v>
      </c>
      <c r="N168">
        <v>5.3280000000000003E-3</v>
      </c>
      <c r="O168">
        <v>192512</v>
      </c>
      <c r="P168">
        <v>18962</v>
      </c>
      <c r="Q168" s="1">
        <v>1264541516.5910499</v>
      </c>
      <c r="R168">
        <v>2.2980719999999999</v>
      </c>
      <c r="S168">
        <v>6.4469999999999996E-3</v>
      </c>
      <c r="T168">
        <v>192512</v>
      </c>
      <c r="U168">
        <v>18963</v>
      </c>
      <c r="V168" s="1">
        <v>1264541518.04459</v>
      </c>
      <c r="W168">
        <v>2.8557779999999999</v>
      </c>
      <c r="X168">
        <v>7.2100000000000003E-3</v>
      </c>
      <c r="Y168">
        <v>192512</v>
      </c>
      <c r="Z168">
        <v>18964</v>
      </c>
      <c r="AA168" s="1">
        <v>1264541518.6774199</v>
      </c>
      <c r="AB168">
        <v>3.157257</v>
      </c>
      <c r="AC168">
        <v>8.175E-3</v>
      </c>
      <c r="AD168">
        <v>192512</v>
      </c>
    </row>
    <row r="169" spans="1:30">
      <c r="A169">
        <v>18958</v>
      </c>
      <c r="B169" s="1">
        <v>1264541516.6094501</v>
      </c>
      <c r="C169">
        <v>3.7989999999999999E-3</v>
      </c>
      <c r="D169">
        <v>1.1358999999999999E-2</v>
      </c>
      <c r="E169">
        <v>360448</v>
      </c>
      <c r="F169">
        <v>18960</v>
      </c>
      <c r="G169" s="1">
        <v>1264541514.6988499</v>
      </c>
      <c r="H169">
        <v>1.4684470000000001</v>
      </c>
      <c r="I169">
        <v>4.6049999999999997E-3</v>
      </c>
      <c r="J169">
        <v>192512</v>
      </c>
      <c r="K169">
        <v>18961</v>
      </c>
      <c r="L169" s="1">
        <v>1264541516.8587401</v>
      </c>
      <c r="M169">
        <v>2.3049729999999999</v>
      </c>
      <c r="N169">
        <v>5.3439999999999998E-3</v>
      </c>
      <c r="O169">
        <v>192512</v>
      </c>
      <c r="P169">
        <v>18962</v>
      </c>
      <c r="Q169" s="1">
        <v>1264541516.6455801</v>
      </c>
      <c r="R169">
        <v>2.321958</v>
      </c>
      <c r="S169">
        <v>6.4989999999999996E-3</v>
      </c>
      <c r="T169">
        <v>192512</v>
      </c>
      <c r="U169">
        <v>18963</v>
      </c>
      <c r="V169" s="1">
        <v>1264541518.06481</v>
      </c>
      <c r="W169">
        <v>2.86334</v>
      </c>
      <c r="X169">
        <v>7.2300000000000003E-3</v>
      </c>
      <c r="Y169">
        <v>192512</v>
      </c>
      <c r="Z169">
        <v>18964</v>
      </c>
      <c r="AA169" s="1">
        <v>1264541518.8082299</v>
      </c>
      <c r="AB169">
        <v>3.1980059999999999</v>
      </c>
      <c r="AC169">
        <v>8.2159999999999993E-3</v>
      </c>
      <c r="AD169">
        <v>192512</v>
      </c>
    </row>
    <row r="170" spans="1:30">
      <c r="A170">
        <v>18958</v>
      </c>
      <c r="B170" s="1">
        <v>1264541516.6556399</v>
      </c>
      <c r="C170">
        <v>3.82E-3</v>
      </c>
      <c r="D170">
        <v>1.1413E-2</v>
      </c>
      <c r="E170">
        <v>360448</v>
      </c>
      <c r="F170">
        <v>18960</v>
      </c>
      <c r="G170" s="1">
        <v>1264541514.7031701</v>
      </c>
      <c r="H170">
        <v>1.4727680000000001</v>
      </c>
      <c r="I170">
        <v>4.6119999999999998E-3</v>
      </c>
      <c r="J170">
        <v>192512</v>
      </c>
      <c r="K170">
        <v>18961</v>
      </c>
      <c r="L170" s="1">
        <v>1264541516.8645999</v>
      </c>
      <c r="M170">
        <v>2.3108279999999999</v>
      </c>
      <c r="N170">
        <v>5.3509999999999999E-3</v>
      </c>
      <c r="O170">
        <v>192512</v>
      </c>
      <c r="P170">
        <v>18962</v>
      </c>
      <c r="Q170" s="1">
        <v>1264541516.64798</v>
      </c>
      <c r="R170">
        <v>2.3242829999999999</v>
      </c>
      <c r="S170">
        <v>6.5189999999999996E-3</v>
      </c>
      <c r="T170">
        <v>192512</v>
      </c>
      <c r="U170">
        <v>18963</v>
      </c>
      <c r="V170" s="1">
        <v>1264541518.14768</v>
      </c>
      <c r="W170">
        <v>2.8956629999999999</v>
      </c>
      <c r="X170">
        <v>7.2740000000000001E-3</v>
      </c>
      <c r="Y170">
        <v>192512</v>
      </c>
      <c r="Z170">
        <v>18964</v>
      </c>
      <c r="AA170" s="1">
        <v>1264541518.8109701</v>
      </c>
      <c r="AB170">
        <v>3.2007379999999999</v>
      </c>
      <c r="AC170">
        <v>8.2229999999999994E-3</v>
      </c>
      <c r="AD170">
        <v>192512</v>
      </c>
    </row>
    <row r="171" spans="1:30">
      <c r="A171">
        <v>18958</v>
      </c>
      <c r="B171" s="1">
        <v>1264541516.6829</v>
      </c>
      <c r="C171">
        <v>3.8409999999999998E-3</v>
      </c>
      <c r="D171">
        <v>1.1509E-2</v>
      </c>
      <c r="E171">
        <v>360448</v>
      </c>
      <c r="F171">
        <v>18960</v>
      </c>
      <c r="G171" s="1">
        <v>1264541514.76038</v>
      </c>
      <c r="H171">
        <v>1.489946</v>
      </c>
      <c r="I171">
        <v>4.633E-3</v>
      </c>
      <c r="J171">
        <v>192512</v>
      </c>
      <c r="K171">
        <v>18961</v>
      </c>
      <c r="L171" s="1">
        <v>1264541516.88819</v>
      </c>
      <c r="M171">
        <v>2.3143950000000002</v>
      </c>
      <c r="N171">
        <v>5.365E-3</v>
      </c>
      <c r="O171">
        <v>192512</v>
      </c>
      <c r="P171">
        <v>18962</v>
      </c>
      <c r="Q171" s="1">
        <v>1264541516.6689401</v>
      </c>
      <c r="R171">
        <v>2.3350580000000001</v>
      </c>
      <c r="S171">
        <v>6.5560000000000002E-3</v>
      </c>
      <c r="T171">
        <v>192512</v>
      </c>
      <c r="U171">
        <v>18963</v>
      </c>
      <c r="V171" s="1">
        <v>1264541518.1613901</v>
      </c>
      <c r="W171">
        <v>2.9079229999999998</v>
      </c>
      <c r="X171">
        <v>7.2899999999999996E-3</v>
      </c>
      <c r="Y171">
        <v>192512</v>
      </c>
      <c r="Z171">
        <v>18964</v>
      </c>
      <c r="AA171" s="1">
        <v>1264541518.94735</v>
      </c>
      <c r="AB171">
        <v>3.2470530000000002</v>
      </c>
      <c r="AC171">
        <v>8.2640000000000005E-3</v>
      </c>
      <c r="AD171">
        <v>192512</v>
      </c>
    </row>
    <row r="172" spans="1:30">
      <c r="A172">
        <v>18958</v>
      </c>
      <c r="B172" s="1">
        <v>1264541516.71538</v>
      </c>
      <c r="C172">
        <v>3.8609999999999998E-3</v>
      </c>
      <c r="D172">
        <v>1.1556E-2</v>
      </c>
      <c r="E172">
        <v>360448</v>
      </c>
      <c r="F172">
        <v>18960</v>
      </c>
      <c r="G172" s="1">
        <v>1264541514.8217199</v>
      </c>
      <c r="H172">
        <v>1.5112509999999999</v>
      </c>
      <c r="I172">
        <v>4.6550000000000003E-3</v>
      </c>
      <c r="J172">
        <v>192512</v>
      </c>
      <c r="K172">
        <v>18961</v>
      </c>
      <c r="L172" s="1">
        <v>1264541516.91976</v>
      </c>
      <c r="M172">
        <v>2.3259470000000002</v>
      </c>
      <c r="N172">
        <v>5.3819999999999996E-3</v>
      </c>
      <c r="O172">
        <v>192512</v>
      </c>
      <c r="P172">
        <v>18962</v>
      </c>
      <c r="Q172" s="1">
        <v>1264541516.6712</v>
      </c>
      <c r="R172">
        <v>2.3372769999999998</v>
      </c>
      <c r="S172">
        <v>6.5700000000000003E-3</v>
      </c>
      <c r="T172">
        <v>192512</v>
      </c>
      <c r="U172">
        <v>18963</v>
      </c>
      <c r="V172" s="1">
        <v>1264541518.18648</v>
      </c>
      <c r="W172">
        <v>2.915251</v>
      </c>
      <c r="X172">
        <v>7.3049999999999999E-3</v>
      </c>
      <c r="Y172">
        <v>192512</v>
      </c>
      <c r="Z172">
        <v>18964</v>
      </c>
      <c r="AA172" s="1">
        <v>1264541518.9837101</v>
      </c>
      <c r="AB172">
        <v>3.2633930000000002</v>
      </c>
      <c r="AC172">
        <v>8.2810000000000002E-3</v>
      </c>
      <c r="AD172">
        <v>192512</v>
      </c>
    </row>
    <row r="173" spans="1:30">
      <c r="A173">
        <v>18958</v>
      </c>
      <c r="B173" s="1">
        <v>1264541516.7453799</v>
      </c>
      <c r="C173">
        <v>3.8800000000000002E-3</v>
      </c>
      <c r="D173">
        <v>1.1604E-2</v>
      </c>
      <c r="E173">
        <v>360448</v>
      </c>
      <c r="F173">
        <v>18960</v>
      </c>
      <c r="G173" s="1">
        <v>1264541514.8502901</v>
      </c>
      <c r="H173">
        <v>1.519795</v>
      </c>
      <c r="I173">
        <v>4.6719999999999999E-3</v>
      </c>
      <c r="J173">
        <v>192512</v>
      </c>
      <c r="K173">
        <v>18961</v>
      </c>
      <c r="L173" s="1">
        <v>1264541516.9632599</v>
      </c>
      <c r="M173">
        <v>2.3394249999999999</v>
      </c>
      <c r="N173">
        <v>5.3959999999999998E-3</v>
      </c>
      <c r="O173">
        <v>192512</v>
      </c>
      <c r="P173">
        <v>18962</v>
      </c>
      <c r="Q173" s="1">
        <v>1264541516.6777501</v>
      </c>
      <c r="R173">
        <v>2.3437839999999999</v>
      </c>
      <c r="S173">
        <v>6.5909999999999996E-3</v>
      </c>
      <c r="T173">
        <v>192512</v>
      </c>
      <c r="U173">
        <v>18963</v>
      </c>
      <c r="V173" s="1">
        <v>1264541518.2493501</v>
      </c>
      <c r="W173">
        <v>2.9409770000000002</v>
      </c>
      <c r="X173">
        <v>7.332E-3</v>
      </c>
      <c r="Y173">
        <v>192512</v>
      </c>
      <c r="Z173">
        <v>18964</v>
      </c>
      <c r="AA173" s="1">
        <v>1264541519.00649</v>
      </c>
      <c r="AB173">
        <v>3.266143</v>
      </c>
      <c r="AC173">
        <v>8.2959999999999996E-3</v>
      </c>
      <c r="AD173">
        <v>192512</v>
      </c>
    </row>
    <row r="174" spans="1:30">
      <c r="A174">
        <v>18958</v>
      </c>
      <c r="B174" s="1">
        <v>1264541516.77652</v>
      </c>
      <c r="C174">
        <v>3.8999999999999998E-3</v>
      </c>
      <c r="D174">
        <v>1.1651999999999999E-2</v>
      </c>
      <c r="E174">
        <v>360448</v>
      </c>
      <c r="F174">
        <v>18960</v>
      </c>
      <c r="G174" s="1">
        <v>1264541514.8517399</v>
      </c>
      <c r="H174">
        <v>1.521242</v>
      </c>
      <c r="I174">
        <v>4.679E-3</v>
      </c>
      <c r="J174">
        <v>192512</v>
      </c>
      <c r="K174">
        <v>18961</v>
      </c>
      <c r="L174" s="1">
        <v>1264541516.9988101</v>
      </c>
      <c r="M174">
        <v>2.344948</v>
      </c>
      <c r="N174">
        <v>5.4099999999999999E-3</v>
      </c>
      <c r="O174">
        <v>192512</v>
      </c>
      <c r="P174">
        <v>18962</v>
      </c>
      <c r="Q174" s="1">
        <v>1264541516.7014799</v>
      </c>
      <c r="R174">
        <v>2.357335</v>
      </c>
      <c r="S174">
        <v>6.6280000000000002E-3</v>
      </c>
      <c r="T174">
        <v>192512</v>
      </c>
      <c r="U174">
        <v>18963</v>
      </c>
      <c r="V174" s="1">
        <v>1264541518.3615601</v>
      </c>
      <c r="W174">
        <v>2.975597</v>
      </c>
      <c r="X174">
        <v>7.378E-3</v>
      </c>
      <c r="Y174">
        <v>192512</v>
      </c>
      <c r="Z174">
        <v>18964</v>
      </c>
      <c r="AA174" s="1">
        <v>1264541519.0424099</v>
      </c>
      <c r="AB174">
        <v>3.2820450000000001</v>
      </c>
      <c r="AC174">
        <v>8.3180000000000007E-3</v>
      </c>
      <c r="AD174">
        <v>192512</v>
      </c>
    </row>
    <row r="175" spans="1:30">
      <c r="A175">
        <v>18958</v>
      </c>
      <c r="B175" s="1">
        <v>1264541516.8332701</v>
      </c>
      <c r="C175">
        <v>3.9189999999999997E-3</v>
      </c>
      <c r="D175">
        <v>1.17E-2</v>
      </c>
      <c r="E175">
        <v>360448</v>
      </c>
      <c r="F175">
        <v>18960</v>
      </c>
      <c r="G175" s="1">
        <v>1264541514.88042</v>
      </c>
      <c r="H175">
        <v>1.5298970000000001</v>
      </c>
      <c r="I175">
        <v>4.6969999999999998E-3</v>
      </c>
      <c r="J175">
        <v>192512</v>
      </c>
      <c r="K175">
        <v>18961</v>
      </c>
      <c r="L175" s="1">
        <v>1264541517.05182</v>
      </c>
      <c r="M175">
        <v>2.3679230000000002</v>
      </c>
      <c r="N175">
        <v>5.4409999999999997E-3</v>
      </c>
      <c r="O175">
        <v>192512</v>
      </c>
      <c r="P175">
        <v>18962</v>
      </c>
      <c r="Q175" s="1">
        <v>1264541516.7761099</v>
      </c>
      <c r="R175">
        <v>2.3893</v>
      </c>
      <c r="S175">
        <v>6.7140000000000003E-3</v>
      </c>
      <c r="T175">
        <v>192512</v>
      </c>
      <c r="U175">
        <v>18963</v>
      </c>
      <c r="V175" s="1">
        <v>1264541518.41906</v>
      </c>
      <c r="W175">
        <v>2.9920260000000001</v>
      </c>
      <c r="X175">
        <v>7.4050000000000001E-3</v>
      </c>
      <c r="Y175">
        <v>192512</v>
      </c>
      <c r="Z175">
        <v>18964</v>
      </c>
      <c r="AA175" s="1">
        <v>1264541519.05371</v>
      </c>
      <c r="AB175">
        <v>3.290438</v>
      </c>
      <c r="AC175">
        <v>8.3330000000000001E-3</v>
      </c>
      <c r="AD175">
        <v>192512</v>
      </c>
    </row>
    <row r="176" spans="1:30">
      <c r="A176">
        <v>18958</v>
      </c>
      <c r="B176" s="1">
        <v>1264541516.8777499</v>
      </c>
      <c r="C176">
        <v>3.9389999999999998E-3</v>
      </c>
      <c r="D176">
        <v>1.1750999999999999E-2</v>
      </c>
      <c r="E176">
        <v>360448</v>
      </c>
      <c r="F176">
        <v>18960</v>
      </c>
      <c r="G176" s="1">
        <v>1264541514.9690101</v>
      </c>
      <c r="H176">
        <v>1.5584439999999999</v>
      </c>
      <c r="I176">
        <v>4.7270000000000003E-3</v>
      </c>
      <c r="J176">
        <v>192512</v>
      </c>
      <c r="K176">
        <v>18961</v>
      </c>
      <c r="L176" s="1">
        <v>1264541517.05757</v>
      </c>
      <c r="M176">
        <v>2.3736619999999999</v>
      </c>
      <c r="N176">
        <v>5.4559999999999999E-3</v>
      </c>
      <c r="O176">
        <v>192512</v>
      </c>
      <c r="P176">
        <v>18962</v>
      </c>
      <c r="Q176" s="1">
        <v>1264541516.83583</v>
      </c>
      <c r="R176">
        <v>2.428744</v>
      </c>
      <c r="S176">
        <v>6.7869999999999996E-3</v>
      </c>
      <c r="T176">
        <v>192512</v>
      </c>
      <c r="U176">
        <v>18963</v>
      </c>
      <c r="V176" s="1">
        <v>1264541518.4786999</v>
      </c>
      <c r="W176">
        <v>3.0202230000000001</v>
      </c>
      <c r="X176">
        <v>7.43E-3</v>
      </c>
      <c r="Y176">
        <v>192512</v>
      </c>
      <c r="Z176">
        <v>18964</v>
      </c>
      <c r="AA176" s="1">
        <v>1264541519.1032801</v>
      </c>
      <c r="AB176">
        <v>3.31271</v>
      </c>
      <c r="AC176">
        <v>8.3909999999999992E-3</v>
      </c>
      <c r="AD176">
        <v>192512</v>
      </c>
    </row>
    <row r="177" spans="1:30">
      <c r="A177">
        <v>18958</v>
      </c>
      <c r="B177" s="1">
        <v>1264541516.9197099</v>
      </c>
      <c r="C177">
        <v>3.9579999999999997E-3</v>
      </c>
      <c r="D177">
        <v>1.1799E-2</v>
      </c>
      <c r="E177">
        <v>360448</v>
      </c>
      <c r="F177">
        <v>18960</v>
      </c>
      <c r="G177" s="1">
        <v>1264541514.9704101</v>
      </c>
      <c r="H177">
        <v>1.559831</v>
      </c>
      <c r="I177">
        <v>4.7340000000000004E-3</v>
      </c>
      <c r="J177">
        <v>192512</v>
      </c>
      <c r="K177">
        <v>18961</v>
      </c>
      <c r="L177" s="1">
        <v>1264541517.1190801</v>
      </c>
      <c r="M177">
        <v>2.3850380000000002</v>
      </c>
      <c r="N177">
        <v>5.483E-3</v>
      </c>
      <c r="O177">
        <v>192512</v>
      </c>
      <c r="P177">
        <v>18962</v>
      </c>
      <c r="Q177" s="1">
        <v>1264541516.8694601</v>
      </c>
      <c r="R177">
        <v>2.4421400000000002</v>
      </c>
      <c r="S177">
        <v>6.8459999999999997E-3</v>
      </c>
      <c r="T177">
        <v>192512</v>
      </c>
      <c r="U177">
        <v>18963</v>
      </c>
      <c r="V177" s="1">
        <v>1264541518.6103301</v>
      </c>
      <c r="W177">
        <v>3.066935</v>
      </c>
      <c r="X177">
        <v>7.5430000000000002E-3</v>
      </c>
      <c r="Y177">
        <v>192512</v>
      </c>
      <c r="Z177">
        <v>18964</v>
      </c>
      <c r="AA177" s="1">
        <v>1264541519.13343</v>
      </c>
      <c r="AB177">
        <v>3.3228770000000001</v>
      </c>
      <c r="AC177">
        <v>8.4150000000000006E-3</v>
      </c>
      <c r="AD177">
        <v>192512</v>
      </c>
    </row>
    <row r="178" spans="1:30">
      <c r="A178">
        <v>18958</v>
      </c>
      <c r="B178" s="1">
        <v>1264541516.9388599</v>
      </c>
      <c r="C178">
        <v>3.9769999999999996E-3</v>
      </c>
      <c r="D178">
        <v>1.1842999999999999E-2</v>
      </c>
      <c r="E178">
        <v>360448</v>
      </c>
      <c r="F178">
        <v>18960</v>
      </c>
      <c r="G178" s="1">
        <v>1264541514.99143</v>
      </c>
      <c r="H178">
        <v>1.570829</v>
      </c>
      <c r="I178">
        <v>4.751E-3</v>
      </c>
      <c r="J178">
        <v>192512</v>
      </c>
      <c r="K178">
        <v>18961</v>
      </c>
      <c r="L178" s="1">
        <v>1264541517.1382999</v>
      </c>
      <c r="M178">
        <v>2.3942369999999999</v>
      </c>
      <c r="N178">
        <v>5.496E-3</v>
      </c>
      <c r="O178">
        <v>192512</v>
      </c>
      <c r="P178">
        <v>18962</v>
      </c>
      <c r="Q178" s="1">
        <v>1264541516.9196899</v>
      </c>
      <c r="R178">
        <v>2.4602349999999999</v>
      </c>
      <c r="S178">
        <v>6.8890000000000002E-3</v>
      </c>
      <c r="T178">
        <v>192512</v>
      </c>
      <c r="U178">
        <v>18963</v>
      </c>
      <c r="V178" s="1">
        <v>1264541518.6352701</v>
      </c>
      <c r="W178">
        <v>3.07186</v>
      </c>
      <c r="X178">
        <v>7.5579999999999996E-3</v>
      </c>
      <c r="Y178">
        <v>192512</v>
      </c>
      <c r="Z178">
        <v>18964</v>
      </c>
      <c r="AA178" s="1">
        <v>1264541519.2040701</v>
      </c>
      <c r="AB178">
        <v>3.35385</v>
      </c>
      <c r="AC178">
        <v>8.4600000000000005E-3</v>
      </c>
      <c r="AD178">
        <v>192512</v>
      </c>
    </row>
    <row r="179" spans="1:30">
      <c r="A179">
        <v>18958</v>
      </c>
      <c r="B179" s="1">
        <v>1264541516.96328</v>
      </c>
      <c r="C179">
        <v>3.9960000000000004E-3</v>
      </c>
      <c r="D179">
        <v>1.1892E-2</v>
      </c>
      <c r="E179">
        <v>360448</v>
      </c>
      <c r="F179">
        <v>18960</v>
      </c>
      <c r="G179" s="1">
        <v>1264541514.9928601</v>
      </c>
      <c r="H179">
        <v>1.5722560000000001</v>
      </c>
      <c r="I179">
        <v>4.7590000000000002E-3</v>
      </c>
      <c r="J179">
        <v>192512</v>
      </c>
      <c r="K179">
        <v>18961</v>
      </c>
      <c r="L179" s="1">
        <v>1264541517.14588</v>
      </c>
      <c r="M179">
        <v>2.4018009999999999</v>
      </c>
      <c r="N179">
        <v>5.5100000000000001E-3</v>
      </c>
      <c r="O179">
        <v>192512</v>
      </c>
      <c r="P179">
        <v>18962</v>
      </c>
      <c r="Q179" s="1">
        <v>1264541516.9219699</v>
      </c>
      <c r="R179">
        <v>2.4624540000000001</v>
      </c>
      <c r="S179">
        <v>6.9100000000000003E-3</v>
      </c>
      <c r="T179">
        <v>192512</v>
      </c>
      <c r="U179">
        <v>18963</v>
      </c>
      <c r="V179" s="1">
        <v>1264541518.69754</v>
      </c>
      <c r="W179">
        <v>3.0940949999999998</v>
      </c>
      <c r="X179">
        <v>7.5830000000000003E-3</v>
      </c>
      <c r="Y179">
        <v>192512</v>
      </c>
      <c r="Z179">
        <v>18964</v>
      </c>
      <c r="AA179" s="1">
        <v>1264541519.2181699</v>
      </c>
      <c r="AB179">
        <v>3.356328</v>
      </c>
      <c r="AC179">
        <v>8.4720000000000004E-3</v>
      </c>
      <c r="AD179">
        <v>192512</v>
      </c>
    </row>
    <row r="180" spans="1:30">
      <c r="A180">
        <v>18958</v>
      </c>
      <c r="B180" s="1">
        <v>1264541516.99178</v>
      </c>
      <c r="C180">
        <v>4.0159999999999996E-3</v>
      </c>
      <c r="D180">
        <v>1.196E-2</v>
      </c>
      <c r="E180">
        <v>360448</v>
      </c>
      <c r="F180">
        <v>18960</v>
      </c>
      <c r="G180" s="1">
        <v>1264541514.9955699</v>
      </c>
      <c r="H180">
        <v>1.5749580000000001</v>
      </c>
      <c r="I180">
        <v>4.7650000000000001E-3</v>
      </c>
      <c r="J180">
        <v>192512</v>
      </c>
      <c r="K180">
        <v>18961</v>
      </c>
      <c r="L180" s="1">
        <v>1264541517.16237</v>
      </c>
      <c r="M180">
        <v>2.4130229999999999</v>
      </c>
      <c r="N180">
        <v>5.5300000000000002E-3</v>
      </c>
      <c r="O180">
        <v>192512</v>
      </c>
      <c r="P180">
        <v>18962</v>
      </c>
      <c r="Q180" s="1">
        <v>1264541516.9388399</v>
      </c>
      <c r="R180">
        <v>2.4692599999999998</v>
      </c>
      <c r="S180">
        <v>6.9309999999999997E-3</v>
      </c>
      <c r="T180">
        <v>192512</v>
      </c>
      <c r="U180">
        <v>18963</v>
      </c>
      <c r="V180" s="1">
        <v>1264541518.82231</v>
      </c>
      <c r="W180">
        <v>3.1388020000000001</v>
      </c>
      <c r="X180">
        <v>7.6229999999999996E-3</v>
      </c>
      <c r="Y180">
        <v>192512</v>
      </c>
      <c r="Z180">
        <v>18964</v>
      </c>
      <c r="AA180" s="1">
        <v>1264541519.22403</v>
      </c>
      <c r="AB180">
        <v>3.3621759999999998</v>
      </c>
      <c r="AC180">
        <v>8.4799999999999997E-3</v>
      </c>
      <c r="AD180">
        <v>192512</v>
      </c>
    </row>
    <row r="181" spans="1:30">
      <c r="A181">
        <v>18958</v>
      </c>
      <c r="B181" s="1">
        <v>1264541517.0302999</v>
      </c>
      <c r="C181">
        <v>4.0369999999999998E-3</v>
      </c>
      <c r="D181">
        <v>1.2012E-2</v>
      </c>
      <c r="E181">
        <v>360448</v>
      </c>
      <c r="F181">
        <v>18960</v>
      </c>
      <c r="G181" s="1">
        <v>1264541515.0597701</v>
      </c>
      <c r="H181">
        <v>1.5891230000000001</v>
      </c>
      <c r="I181">
        <v>4.7860000000000003E-3</v>
      </c>
      <c r="J181">
        <v>192512</v>
      </c>
      <c r="K181">
        <v>18961</v>
      </c>
      <c r="L181" s="1">
        <v>1264541517.2161901</v>
      </c>
      <c r="M181">
        <v>2.4279769999999998</v>
      </c>
      <c r="N181">
        <v>5.5560000000000002E-3</v>
      </c>
      <c r="O181">
        <v>192512</v>
      </c>
      <c r="P181">
        <v>18962</v>
      </c>
      <c r="Q181" s="1">
        <v>1264541516.96012</v>
      </c>
      <c r="R181">
        <v>2.4803459999999999</v>
      </c>
      <c r="S181">
        <v>6.9760000000000004E-3</v>
      </c>
      <c r="T181">
        <v>192512</v>
      </c>
      <c r="U181">
        <v>18963</v>
      </c>
      <c r="V181" s="1">
        <v>1264541518.8521099</v>
      </c>
      <c r="W181">
        <v>3.1485750000000001</v>
      </c>
      <c r="X181">
        <v>7.6400000000000001E-3</v>
      </c>
      <c r="Y181">
        <v>192512</v>
      </c>
      <c r="Z181">
        <v>18964</v>
      </c>
      <c r="AA181" s="1">
        <v>1264541519.23685</v>
      </c>
      <c r="AB181">
        <v>3.3704450000000001</v>
      </c>
      <c r="AC181">
        <v>8.5019999999999991E-3</v>
      </c>
      <c r="AD181">
        <v>192512</v>
      </c>
    </row>
    <row r="182" spans="1:30">
      <c r="A182">
        <v>18958</v>
      </c>
      <c r="B182" s="1">
        <v>1264541517.0615101</v>
      </c>
      <c r="C182">
        <v>4.0590000000000001E-3</v>
      </c>
      <c r="D182">
        <v>1.2070000000000001E-2</v>
      </c>
      <c r="E182">
        <v>360448</v>
      </c>
      <c r="F182">
        <v>18960</v>
      </c>
      <c r="G182" s="1">
        <v>1264541515.08829</v>
      </c>
      <c r="H182">
        <v>1.597621</v>
      </c>
      <c r="I182">
        <v>4.8009999999999997E-3</v>
      </c>
      <c r="J182">
        <v>192512</v>
      </c>
      <c r="K182">
        <v>18961</v>
      </c>
      <c r="L182" s="1">
        <v>1264541517.2181699</v>
      </c>
      <c r="M182">
        <v>2.429951</v>
      </c>
      <c r="N182">
        <v>5.5630000000000002E-3</v>
      </c>
      <c r="O182">
        <v>192512</v>
      </c>
      <c r="P182">
        <v>18962</v>
      </c>
      <c r="Q182" s="1">
        <v>1264541516.96242</v>
      </c>
      <c r="R182">
        <v>2.4826079999999999</v>
      </c>
      <c r="S182">
        <v>6.9930000000000001E-3</v>
      </c>
      <c r="T182">
        <v>192512</v>
      </c>
      <c r="U182">
        <v>18963</v>
      </c>
      <c r="V182" s="1">
        <v>1264541518.8768899</v>
      </c>
      <c r="W182">
        <v>3.153343</v>
      </c>
      <c r="X182">
        <v>7.6530000000000001E-3</v>
      </c>
      <c r="Y182">
        <v>192512</v>
      </c>
      <c r="Z182">
        <v>18964</v>
      </c>
      <c r="AA182" s="1">
        <v>1264541519.32324</v>
      </c>
      <c r="AB182">
        <v>3.3973849999999999</v>
      </c>
      <c r="AC182">
        <v>8.5360000000000002E-3</v>
      </c>
      <c r="AD182">
        <v>192512</v>
      </c>
    </row>
    <row r="183" spans="1:30">
      <c r="A183">
        <v>18958</v>
      </c>
      <c r="B183" s="1">
        <v>1264541517.1096499</v>
      </c>
      <c r="C183">
        <v>4.0790000000000002E-3</v>
      </c>
      <c r="D183">
        <v>1.2127000000000001E-2</v>
      </c>
      <c r="E183">
        <v>360448</v>
      </c>
      <c r="F183">
        <v>18960</v>
      </c>
      <c r="G183" s="1">
        <v>1264541515.09126</v>
      </c>
      <c r="H183">
        <v>1.600584</v>
      </c>
      <c r="I183">
        <v>4.8110000000000002E-3</v>
      </c>
      <c r="J183">
        <v>192512</v>
      </c>
      <c r="K183">
        <v>18961</v>
      </c>
      <c r="L183" s="1">
        <v>1264541517.2218699</v>
      </c>
      <c r="M183">
        <v>2.4336389999999999</v>
      </c>
      <c r="N183">
        <v>5.5750000000000001E-3</v>
      </c>
      <c r="O183">
        <v>192512</v>
      </c>
      <c r="P183">
        <v>18962</v>
      </c>
      <c r="Q183" s="1">
        <v>1264541516.97949</v>
      </c>
      <c r="R183">
        <v>2.4896069999999999</v>
      </c>
      <c r="S183">
        <v>7.0130000000000001E-3</v>
      </c>
      <c r="T183">
        <v>192512</v>
      </c>
      <c r="U183">
        <v>18963</v>
      </c>
      <c r="V183" s="1">
        <v>1264541518.9068501</v>
      </c>
      <c r="W183">
        <v>3.163278</v>
      </c>
      <c r="X183">
        <v>7.6689999999999996E-3</v>
      </c>
      <c r="Y183">
        <v>192512</v>
      </c>
      <c r="Z183">
        <v>18964</v>
      </c>
      <c r="AA183" s="1">
        <v>1264541519.4159601</v>
      </c>
      <c r="AB183">
        <v>3.430015</v>
      </c>
      <c r="AC183">
        <v>8.5719999999999998E-3</v>
      </c>
      <c r="AD183">
        <v>192512</v>
      </c>
    </row>
    <row r="184" spans="1:30">
      <c r="A184">
        <v>18958</v>
      </c>
      <c r="B184" s="1">
        <v>1264541517.1459</v>
      </c>
      <c r="C184">
        <v>4.0990000000000002E-3</v>
      </c>
      <c r="D184">
        <v>1.2175E-2</v>
      </c>
      <c r="E184">
        <v>360448</v>
      </c>
      <c r="F184">
        <v>18960</v>
      </c>
      <c r="G184" s="1">
        <v>1264541515.0955701</v>
      </c>
      <c r="H184">
        <v>1.6048880000000001</v>
      </c>
      <c r="I184">
        <v>4.8170000000000001E-3</v>
      </c>
      <c r="J184">
        <v>192512</v>
      </c>
      <c r="K184">
        <v>18961</v>
      </c>
      <c r="L184" s="1">
        <v>1264541517.27437</v>
      </c>
      <c r="M184">
        <v>2.4558970000000002</v>
      </c>
      <c r="N184">
        <v>5.5960000000000003E-3</v>
      </c>
      <c r="O184">
        <v>192512</v>
      </c>
      <c r="P184">
        <v>18962</v>
      </c>
      <c r="Q184" s="1">
        <v>1264541516.9858799</v>
      </c>
      <c r="R184">
        <v>2.4959259999999999</v>
      </c>
      <c r="S184">
        <v>7.0390000000000001E-3</v>
      </c>
      <c r="T184">
        <v>192512</v>
      </c>
      <c r="U184">
        <v>18963</v>
      </c>
      <c r="V184" s="1">
        <v>1264541518.9393699</v>
      </c>
      <c r="W184">
        <v>3.1757780000000002</v>
      </c>
      <c r="X184">
        <v>7.6839999999999999E-3</v>
      </c>
      <c r="Y184">
        <v>192512</v>
      </c>
      <c r="Z184">
        <v>18964</v>
      </c>
      <c r="AA184" s="1">
        <v>1264541519.44453</v>
      </c>
      <c r="AB184">
        <v>3.4385629999999998</v>
      </c>
      <c r="AC184">
        <v>8.5869999999999991E-3</v>
      </c>
      <c r="AD184">
        <v>192512</v>
      </c>
    </row>
    <row r="185" spans="1:30">
      <c r="A185">
        <v>18958</v>
      </c>
      <c r="B185" s="1">
        <v>1264541517.17572</v>
      </c>
      <c r="C185">
        <v>4.1190000000000003E-3</v>
      </c>
      <c r="D185">
        <v>1.2226000000000001E-2</v>
      </c>
      <c r="E185">
        <v>360448</v>
      </c>
      <c r="F185">
        <v>18960</v>
      </c>
      <c r="G185" s="1">
        <v>1264541515.12994</v>
      </c>
      <c r="H185">
        <v>1.6191310000000001</v>
      </c>
      <c r="I185">
        <v>4.8450000000000003E-3</v>
      </c>
      <c r="J185">
        <v>192512</v>
      </c>
      <c r="K185">
        <v>18961</v>
      </c>
      <c r="L185" s="1">
        <v>1264541517.2965</v>
      </c>
      <c r="M185">
        <v>2.458002</v>
      </c>
      <c r="N185">
        <v>5.6090000000000003E-3</v>
      </c>
      <c r="O185">
        <v>192512</v>
      </c>
      <c r="P185">
        <v>18962</v>
      </c>
      <c r="Q185" s="1">
        <v>1264541517.0634999</v>
      </c>
      <c r="R185">
        <v>2.529137</v>
      </c>
      <c r="S185">
        <v>7.1570000000000002E-3</v>
      </c>
      <c r="T185">
        <v>192512</v>
      </c>
      <c r="U185">
        <v>18963</v>
      </c>
      <c r="V185" s="1">
        <v>1264541518.9697001</v>
      </c>
      <c r="W185">
        <v>3.186086</v>
      </c>
      <c r="X185">
        <v>7.6990000000000001E-3</v>
      </c>
      <c r="Y185">
        <v>192512</v>
      </c>
      <c r="Z185">
        <v>18964</v>
      </c>
      <c r="AA185" s="1">
        <v>1264541519.4991601</v>
      </c>
      <c r="AB185">
        <v>3.4635050000000001</v>
      </c>
      <c r="AC185">
        <v>8.6199999999999992E-3</v>
      </c>
      <c r="AD185">
        <v>192512</v>
      </c>
    </row>
    <row r="186" spans="1:30">
      <c r="A186">
        <v>18958</v>
      </c>
      <c r="B186" s="1">
        <v>1264541517.2182</v>
      </c>
      <c r="C186">
        <v>4.1409999999999997E-3</v>
      </c>
      <c r="D186">
        <v>1.2284E-2</v>
      </c>
      <c r="E186">
        <v>360448</v>
      </c>
      <c r="F186">
        <v>18960</v>
      </c>
      <c r="G186" s="1">
        <v>1264541515.13291</v>
      </c>
      <c r="H186">
        <v>1.6220939999999999</v>
      </c>
      <c r="I186">
        <v>4.8520000000000004E-3</v>
      </c>
      <c r="J186">
        <v>192512</v>
      </c>
      <c r="K186">
        <v>18961</v>
      </c>
      <c r="L186" s="1">
        <v>1264541517.3020699</v>
      </c>
      <c r="M186">
        <v>2.4635609999999999</v>
      </c>
      <c r="N186">
        <v>5.6189999999999999E-3</v>
      </c>
      <c r="O186">
        <v>192512</v>
      </c>
      <c r="P186">
        <v>18962</v>
      </c>
      <c r="Q186" s="1">
        <v>1264541517.1096301</v>
      </c>
      <c r="R186">
        <v>2.5550160000000002</v>
      </c>
      <c r="S186">
        <v>7.208E-3</v>
      </c>
      <c r="T186">
        <v>192512</v>
      </c>
      <c r="U186">
        <v>18963</v>
      </c>
      <c r="V186" s="1">
        <v>1264541518.98718</v>
      </c>
      <c r="W186">
        <v>3.1935539999999998</v>
      </c>
      <c r="X186">
        <v>7.7120000000000001E-3</v>
      </c>
      <c r="Y186">
        <v>192512</v>
      </c>
      <c r="Z186">
        <v>18964</v>
      </c>
      <c r="AA186" s="1">
        <v>1264541519.5221701</v>
      </c>
      <c r="AB186">
        <v>3.471238</v>
      </c>
      <c r="AC186">
        <v>8.6350000000000003E-3</v>
      </c>
      <c r="AD186">
        <v>192512</v>
      </c>
    </row>
    <row r="187" spans="1:30">
      <c r="A187">
        <v>18958</v>
      </c>
      <c r="B187" s="1">
        <v>1264541517.2634699</v>
      </c>
      <c r="C187">
        <v>4.163E-3</v>
      </c>
      <c r="D187">
        <v>1.2333999999999999E-2</v>
      </c>
      <c r="E187">
        <v>360448</v>
      </c>
      <c r="F187">
        <v>18960</v>
      </c>
      <c r="G187" s="1">
        <v>1264541515.1507399</v>
      </c>
      <c r="H187">
        <v>1.6305689999999999</v>
      </c>
      <c r="I187">
        <v>4.8690000000000001E-3</v>
      </c>
      <c r="J187">
        <v>192512</v>
      </c>
      <c r="K187">
        <v>18961</v>
      </c>
      <c r="L187" s="1">
        <v>1264541517.3313501</v>
      </c>
      <c r="M187">
        <v>2.4728219999999999</v>
      </c>
      <c r="N187">
        <v>5.6360000000000004E-3</v>
      </c>
      <c r="O187">
        <v>192512</v>
      </c>
      <c r="P187">
        <v>18962</v>
      </c>
      <c r="Q187" s="1">
        <v>1264541517.17346</v>
      </c>
      <c r="R187">
        <v>2.565849</v>
      </c>
      <c r="S187">
        <v>7.2449999999999997E-3</v>
      </c>
      <c r="T187">
        <v>192512</v>
      </c>
      <c r="U187">
        <v>18963</v>
      </c>
      <c r="V187" s="1">
        <v>1264541519.06478</v>
      </c>
      <c r="W187">
        <v>3.220952</v>
      </c>
      <c r="X187">
        <v>7.7710000000000001E-3</v>
      </c>
      <c r="Y187">
        <v>192512</v>
      </c>
      <c r="Z187">
        <v>18964</v>
      </c>
      <c r="AA187" s="1">
        <v>1264541519.5757501</v>
      </c>
      <c r="AB187">
        <v>3.4846650000000001</v>
      </c>
      <c r="AC187">
        <v>8.6779999999999999E-3</v>
      </c>
      <c r="AD187">
        <v>192512</v>
      </c>
    </row>
    <row r="188" spans="1:30">
      <c r="A188">
        <v>18958</v>
      </c>
      <c r="B188" s="1">
        <v>1264541517.2943399</v>
      </c>
      <c r="C188">
        <v>4.182E-3</v>
      </c>
      <c r="D188">
        <v>1.2378999999999999E-2</v>
      </c>
      <c r="E188">
        <v>360448</v>
      </c>
      <c r="F188">
        <v>18960</v>
      </c>
      <c r="G188" s="1">
        <v>1264541515.1523499</v>
      </c>
      <c r="H188">
        <v>1.6321559999999999</v>
      </c>
      <c r="I188">
        <v>4.8789999999999997E-3</v>
      </c>
      <c r="J188">
        <v>192512</v>
      </c>
      <c r="K188">
        <v>18961</v>
      </c>
      <c r="L188" s="1">
        <v>1264541517.35675</v>
      </c>
      <c r="M188">
        <v>2.4782000000000002</v>
      </c>
      <c r="N188">
        <v>5.653E-3</v>
      </c>
      <c r="O188">
        <v>192512</v>
      </c>
      <c r="P188">
        <v>18962</v>
      </c>
      <c r="Q188" s="1">
        <v>1264541517.1756999</v>
      </c>
      <c r="R188">
        <v>2.568063</v>
      </c>
      <c r="S188">
        <v>7.2560000000000003E-3</v>
      </c>
      <c r="T188">
        <v>192512</v>
      </c>
      <c r="U188">
        <v>18963</v>
      </c>
      <c r="V188" s="1">
        <v>1264541519.0673399</v>
      </c>
      <c r="W188">
        <v>3.2234980000000002</v>
      </c>
      <c r="X188">
        <v>7.7819999999999999E-3</v>
      </c>
      <c r="Y188">
        <v>192512</v>
      </c>
      <c r="Z188">
        <v>18964</v>
      </c>
      <c r="AA188" s="1">
        <v>1264541519.5836999</v>
      </c>
      <c r="AB188">
        <v>3.492607</v>
      </c>
      <c r="AC188">
        <v>8.6890000000000005E-3</v>
      </c>
      <c r="AD188">
        <v>192512</v>
      </c>
    </row>
    <row r="189" spans="1:30">
      <c r="A189">
        <v>18958</v>
      </c>
      <c r="B189" s="1">
        <v>1264541517.33144</v>
      </c>
      <c r="C189">
        <v>4.2030000000000001E-3</v>
      </c>
      <c r="D189">
        <v>1.2482999999999999E-2</v>
      </c>
      <c r="E189">
        <v>360448</v>
      </c>
      <c r="F189">
        <v>18960</v>
      </c>
      <c r="G189" s="1">
        <v>1264541515.1551399</v>
      </c>
      <c r="H189">
        <v>1.6349290000000001</v>
      </c>
      <c r="I189">
        <v>4.8890000000000001E-3</v>
      </c>
      <c r="J189">
        <v>192512</v>
      </c>
      <c r="K189">
        <v>18961</v>
      </c>
      <c r="L189" s="1">
        <v>1264541517.36269</v>
      </c>
      <c r="M189">
        <v>2.4840939999999998</v>
      </c>
      <c r="N189">
        <v>5.666E-3</v>
      </c>
      <c r="O189">
        <v>192512</v>
      </c>
      <c r="P189">
        <v>18962</v>
      </c>
      <c r="Q189" s="1">
        <v>1264541517.2634399</v>
      </c>
      <c r="R189">
        <v>2.6120139999999998</v>
      </c>
      <c r="S189">
        <v>7.3980000000000001E-3</v>
      </c>
      <c r="T189">
        <v>192512</v>
      </c>
      <c r="U189">
        <v>18963</v>
      </c>
      <c r="V189" s="1">
        <v>1264541519.09201</v>
      </c>
      <c r="W189">
        <v>3.2381579999999999</v>
      </c>
      <c r="X189">
        <v>7.7929999999999996E-3</v>
      </c>
      <c r="Y189">
        <v>192512</v>
      </c>
      <c r="Z189">
        <v>18964</v>
      </c>
      <c r="AA189" s="1">
        <v>1264541519.6965599</v>
      </c>
      <c r="AB189">
        <v>3.5254050000000001</v>
      </c>
      <c r="AC189">
        <v>8.7259999999999994E-3</v>
      </c>
      <c r="AD189">
        <v>192512</v>
      </c>
    </row>
    <row r="190" spans="1:30">
      <c r="A190">
        <v>18958</v>
      </c>
      <c r="B190" s="1">
        <v>1264541517.3568399</v>
      </c>
      <c r="C190">
        <v>4.2240000000000003E-3</v>
      </c>
      <c r="D190">
        <v>1.2534999999999999E-2</v>
      </c>
      <c r="E190">
        <v>360448</v>
      </c>
      <c r="F190">
        <v>18960</v>
      </c>
      <c r="G190" s="1">
        <v>1264541515.17365</v>
      </c>
      <c r="H190">
        <v>1.6438759999999999</v>
      </c>
      <c r="I190">
        <v>4.914E-3</v>
      </c>
      <c r="J190">
        <v>192512</v>
      </c>
      <c r="K190">
        <v>18961</v>
      </c>
      <c r="L190" s="1">
        <v>1264541517.3885701</v>
      </c>
      <c r="M190">
        <v>2.4899520000000002</v>
      </c>
      <c r="N190">
        <v>5.6820000000000004E-3</v>
      </c>
      <c r="O190">
        <v>192512</v>
      </c>
      <c r="P190">
        <v>18962</v>
      </c>
      <c r="Q190" s="1">
        <v>1264541517.2655201</v>
      </c>
      <c r="R190">
        <v>2.6140240000000001</v>
      </c>
      <c r="S190">
        <v>7.4209999999999996E-3</v>
      </c>
      <c r="T190">
        <v>192512</v>
      </c>
      <c r="U190">
        <v>18963</v>
      </c>
      <c r="V190" s="1">
        <v>1264541519.1096599</v>
      </c>
      <c r="W190">
        <v>3.2457919999999998</v>
      </c>
      <c r="X190">
        <v>7.8069999999999997E-3</v>
      </c>
      <c r="Y190">
        <v>192512</v>
      </c>
      <c r="Z190">
        <v>18964</v>
      </c>
      <c r="AA190" s="1">
        <v>1264541519.73209</v>
      </c>
      <c r="AB190">
        <v>3.5409130000000002</v>
      </c>
      <c r="AC190">
        <v>8.744E-3</v>
      </c>
      <c r="AD190">
        <v>192512</v>
      </c>
    </row>
    <row r="191" spans="1:30">
      <c r="A191">
        <v>18958</v>
      </c>
      <c r="B191" s="1">
        <v>1264541517.37783</v>
      </c>
      <c r="C191">
        <v>4.2449999999999996E-3</v>
      </c>
      <c r="D191">
        <v>1.2591E-2</v>
      </c>
      <c r="E191">
        <v>360448</v>
      </c>
      <c r="F191">
        <v>18960</v>
      </c>
      <c r="G191" s="1">
        <v>1264541515.19925</v>
      </c>
      <c r="H191">
        <v>1.6494549999999999</v>
      </c>
      <c r="I191">
        <v>4.9280000000000001E-3</v>
      </c>
      <c r="J191">
        <v>192512</v>
      </c>
      <c r="K191">
        <v>18961</v>
      </c>
      <c r="L191" s="1">
        <v>1264541517.4160199</v>
      </c>
      <c r="M191">
        <v>2.4973740000000002</v>
      </c>
      <c r="N191">
        <v>5.6990000000000001E-3</v>
      </c>
      <c r="O191">
        <v>192512</v>
      </c>
      <c r="P191">
        <v>18962</v>
      </c>
      <c r="Q191" s="1">
        <v>1264541517.3568201</v>
      </c>
      <c r="R191">
        <v>2.651424</v>
      </c>
      <c r="S191">
        <v>7.5240000000000003E-3</v>
      </c>
      <c r="T191">
        <v>192512</v>
      </c>
      <c r="U191">
        <v>18963</v>
      </c>
      <c r="V191" s="1">
        <v>1264541519.1421399</v>
      </c>
      <c r="W191">
        <v>3.2678419999999999</v>
      </c>
      <c r="X191">
        <v>7.8449999999999995E-3</v>
      </c>
      <c r="Y191">
        <v>192512</v>
      </c>
      <c r="Z191">
        <v>18964</v>
      </c>
      <c r="AA191" s="1">
        <v>1264541519.73491</v>
      </c>
      <c r="AB191">
        <v>3.5437259999999999</v>
      </c>
      <c r="AC191">
        <v>8.7519999999999994E-3</v>
      </c>
      <c r="AD191">
        <v>192512</v>
      </c>
    </row>
    <row r="192" spans="1:30">
      <c r="A192">
        <v>18958</v>
      </c>
      <c r="B192" s="1">
        <v>1264541517.41065</v>
      </c>
      <c r="C192">
        <v>4.2649999999999997E-3</v>
      </c>
      <c r="D192">
        <v>1.2638999999999999E-2</v>
      </c>
      <c r="E192">
        <v>360448</v>
      </c>
      <c r="F192">
        <v>18960</v>
      </c>
      <c r="G192" s="1">
        <v>1264541515.2037699</v>
      </c>
      <c r="H192">
        <v>1.653966</v>
      </c>
      <c r="I192">
        <v>4.9350000000000002E-3</v>
      </c>
      <c r="J192">
        <v>192512</v>
      </c>
      <c r="K192">
        <v>18961</v>
      </c>
      <c r="L192" s="1">
        <v>1264541517.4735999</v>
      </c>
      <c r="M192">
        <v>2.519927</v>
      </c>
      <c r="N192">
        <v>5.7270000000000003E-3</v>
      </c>
      <c r="O192">
        <v>192512</v>
      </c>
      <c r="P192">
        <v>18962</v>
      </c>
      <c r="Q192" s="1">
        <v>1264541517.3651099</v>
      </c>
      <c r="R192">
        <v>2.658121</v>
      </c>
      <c r="S192">
        <v>7.5789999999999998E-3</v>
      </c>
      <c r="T192">
        <v>192512</v>
      </c>
      <c r="U192">
        <v>18963</v>
      </c>
      <c r="V192" s="1">
        <v>1264541519.16064</v>
      </c>
      <c r="W192">
        <v>3.275652</v>
      </c>
      <c r="X192">
        <v>7.8790000000000006E-3</v>
      </c>
      <c r="Y192">
        <v>192512</v>
      </c>
      <c r="Z192">
        <v>18964</v>
      </c>
      <c r="AA192" s="1">
        <v>1264541519.7914801</v>
      </c>
      <c r="AB192">
        <v>3.5602510000000001</v>
      </c>
      <c r="AC192">
        <v>8.7840000000000001E-3</v>
      </c>
      <c r="AD192">
        <v>192512</v>
      </c>
    </row>
    <row r="193" spans="1:30">
      <c r="A193">
        <v>18958</v>
      </c>
      <c r="B193" s="1">
        <v>1264541517.4519999</v>
      </c>
      <c r="C193">
        <v>4.2839999999999996E-3</v>
      </c>
      <c r="D193">
        <v>1.2688E-2</v>
      </c>
      <c r="E193">
        <v>360448</v>
      </c>
      <c r="F193">
        <v>18960</v>
      </c>
      <c r="G193" s="1">
        <v>1264541515.26457</v>
      </c>
      <c r="H193">
        <v>1.6752039999999999</v>
      </c>
      <c r="I193">
        <v>4.986E-3</v>
      </c>
      <c r="J193">
        <v>192512</v>
      </c>
      <c r="K193">
        <v>18961</v>
      </c>
      <c r="L193" s="1">
        <v>1264541517.4790499</v>
      </c>
      <c r="M193">
        <v>2.5253640000000002</v>
      </c>
      <c r="N193">
        <v>5.7349999999999996E-3</v>
      </c>
      <c r="O193">
        <v>192512</v>
      </c>
      <c r="P193">
        <v>18962</v>
      </c>
      <c r="Q193" s="1">
        <v>1264541517.3778</v>
      </c>
      <c r="R193">
        <v>2.6602109999999999</v>
      </c>
      <c r="S193">
        <v>7.6030000000000004E-3</v>
      </c>
      <c r="T193">
        <v>192512</v>
      </c>
      <c r="U193">
        <v>18963</v>
      </c>
      <c r="V193" s="1">
        <v>1264541519.22718</v>
      </c>
      <c r="W193">
        <v>3.3056510000000001</v>
      </c>
      <c r="X193">
        <v>7.9179999999999997E-3</v>
      </c>
      <c r="Y193">
        <v>192512</v>
      </c>
      <c r="Z193">
        <v>18964</v>
      </c>
      <c r="AA193" s="1">
        <v>1264541520.0776401</v>
      </c>
      <c r="AB193">
        <v>3.6557270000000002</v>
      </c>
      <c r="AC193">
        <v>8.8749999999999992E-3</v>
      </c>
      <c r="AD193">
        <v>192512</v>
      </c>
    </row>
    <row r="194" spans="1:30">
      <c r="A194">
        <v>18958</v>
      </c>
      <c r="B194" s="1">
        <v>1264541517.48753</v>
      </c>
      <c r="C194">
        <v>4.3039999999999997E-3</v>
      </c>
      <c r="D194">
        <v>1.274E-2</v>
      </c>
      <c r="E194">
        <v>360448</v>
      </c>
      <c r="F194">
        <v>18960</v>
      </c>
      <c r="G194" s="1">
        <v>1264541515.31545</v>
      </c>
      <c r="H194">
        <v>1.6922839999999999</v>
      </c>
      <c r="I194">
        <v>5.0140000000000002E-3</v>
      </c>
      <c r="J194">
        <v>192512</v>
      </c>
      <c r="K194">
        <v>18961</v>
      </c>
      <c r="L194" s="1">
        <v>1264541517.5002</v>
      </c>
      <c r="M194">
        <v>2.5364930000000001</v>
      </c>
      <c r="N194">
        <v>5.751E-3</v>
      </c>
      <c r="O194">
        <v>192512</v>
      </c>
      <c r="P194">
        <v>18962</v>
      </c>
      <c r="Q194" s="1">
        <v>1264541517.4583199</v>
      </c>
      <c r="R194">
        <v>2.7000769999999998</v>
      </c>
      <c r="S194">
        <v>7.698E-3</v>
      </c>
      <c r="T194">
        <v>192512</v>
      </c>
      <c r="U194">
        <v>18963</v>
      </c>
      <c r="V194" s="1">
        <v>1264541519.2494199</v>
      </c>
      <c r="W194">
        <v>3.3108019999999998</v>
      </c>
      <c r="X194">
        <v>7.9369999999999996E-3</v>
      </c>
      <c r="Y194">
        <v>192512</v>
      </c>
      <c r="Z194">
        <v>18964</v>
      </c>
      <c r="AA194" s="1">
        <v>1264541520.12782</v>
      </c>
      <c r="AB194">
        <v>3.680752</v>
      </c>
      <c r="AC194">
        <v>8.9110000000000005E-3</v>
      </c>
      <c r="AD194">
        <v>192512</v>
      </c>
    </row>
    <row r="195" spans="1:30">
      <c r="A195">
        <v>18958</v>
      </c>
      <c r="B195" s="1">
        <v>1264541517.5434799</v>
      </c>
      <c r="C195">
        <v>4.3280000000000002E-3</v>
      </c>
      <c r="D195">
        <v>1.2806E-2</v>
      </c>
      <c r="E195">
        <v>360448</v>
      </c>
      <c r="F195">
        <v>18960</v>
      </c>
      <c r="G195" s="1">
        <v>1264541515.3225801</v>
      </c>
      <c r="H195">
        <v>1.6994050000000001</v>
      </c>
      <c r="I195">
        <v>5.0270000000000002E-3</v>
      </c>
      <c r="J195">
        <v>192512</v>
      </c>
      <c r="K195">
        <v>18961</v>
      </c>
      <c r="L195" s="1">
        <v>1264541517.60252</v>
      </c>
      <c r="M195">
        <v>2.5687540000000002</v>
      </c>
      <c r="N195">
        <v>5.7889999999999999E-3</v>
      </c>
      <c r="O195">
        <v>192512</v>
      </c>
      <c r="P195">
        <v>18962</v>
      </c>
      <c r="Q195" s="1">
        <v>1264541517.53192</v>
      </c>
      <c r="R195">
        <v>2.7200220000000002</v>
      </c>
      <c r="S195">
        <v>7.809E-3</v>
      </c>
      <c r="T195">
        <v>192512</v>
      </c>
      <c r="U195">
        <v>18963</v>
      </c>
      <c r="V195" s="1">
        <v>1264541519.2593999</v>
      </c>
      <c r="W195">
        <v>3.3206929999999999</v>
      </c>
      <c r="X195">
        <v>7.9719999999999999E-3</v>
      </c>
      <c r="Y195">
        <v>192512</v>
      </c>
      <c r="Z195">
        <v>18964</v>
      </c>
      <c r="AA195" s="1">
        <v>1264541520.1304901</v>
      </c>
      <c r="AB195">
        <v>3.6833770000000001</v>
      </c>
      <c r="AC195">
        <v>8.9250000000000006E-3</v>
      </c>
      <c r="AD195">
        <v>192512</v>
      </c>
    </row>
    <row r="196" spans="1:30">
      <c r="A196">
        <v>18958</v>
      </c>
      <c r="B196" s="1">
        <v>1264541517.59044</v>
      </c>
      <c r="C196">
        <v>4.3509999999999998E-3</v>
      </c>
      <c r="D196">
        <v>1.2866000000000001E-2</v>
      </c>
      <c r="E196">
        <v>360448</v>
      </c>
      <c r="F196">
        <v>18960</v>
      </c>
      <c r="G196" s="1">
        <v>1264541515.3510001</v>
      </c>
      <c r="H196">
        <v>1.7078009999999999</v>
      </c>
      <c r="I196">
        <v>5.0410000000000003E-3</v>
      </c>
      <c r="J196">
        <v>192512</v>
      </c>
      <c r="K196">
        <v>18961</v>
      </c>
      <c r="L196" s="1">
        <v>1264541517.6809101</v>
      </c>
      <c r="M196">
        <v>2.60406</v>
      </c>
      <c r="N196">
        <v>5.8329999999999996E-3</v>
      </c>
      <c r="O196">
        <v>192512</v>
      </c>
      <c r="P196">
        <v>18962</v>
      </c>
      <c r="Q196" s="1">
        <v>1264541517.53632</v>
      </c>
      <c r="R196">
        <v>2.7243729999999999</v>
      </c>
      <c r="S196">
        <v>7.8309999999999994E-3</v>
      </c>
      <c r="T196">
        <v>192512</v>
      </c>
      <c r="U196">
        <v>18963</v>
      </c>
      <c r="V196" s="1">
        <v>1264541519.3111899</v>
      </c>
      <c r="W196">
        <v>3.328468</v>
      </c>
      <c r="X196">
        <v>8.0070000000000002E-3</v>
      </c>
      <c r="Y196">
        <v>192512</v>
      </c>
      <c r="Z196">
        <v>18964</v>
      </c>
      <c r="AA196" s="1">
        <v>1264541520.17575</v>
      </c>
      <c r="AB196">
        <v>3.7141169999999999</v>
      </c>
      <c r="AC196">
        <v>9.0060000000000001E-3</v>
      </c>
      <c r="AD196">
        <v>192512</v>
      </c>
    </row>
    <row r="197" spans="1:30">
      <c r="A197">
        <v>18958</v>
      </c>
      <c r="B197" s="1">
        <v>1264541517.6257601</v>
      </c>
      <c r="C197">
        <v>4.3730000000000002E-3</v>
      </c>
      <c r="D197">
        <v>1.2916E-2</v>
      </c>
      <c r="E197">
        <v>360448</v>
      </c>
      <c r="F197">
        <v>18960</v>
      </c>
      <c r="G197" s="1">
        <v>1264541515.3524499</v>
      </c>
      <c r="H197">
        <v>1.709249</v>
      </c>
      <c r="I197">
        <v>5.0509999999999999E-3</v>
      </c>
      <c r="J197">
        <v>192512</v>
      </c>
      <c r="K197">
        <v>18961</v>
      </c>
      <c r="L197" s="1">
        <v>1264541517.70474</v>
      </c>
      <c r="M197">
        <v>2.6078640000000002</v>
      </c>
      <c r="N197">
        <v>5.8479999999999999E-3</v>
      </c>
      <c r="O197">
        <v>192512</v>
      </c>
      <c r="P197">
        <v>18962</v>
      </c>
      <c r="Q197" s="1">
        <v>1264541517.5431099</v>
      </c>
      <c r="R197">
        <v>2.7310780000000001</v>
      </c>
      <c r="S197">
        <v>7.8600000000000007E-3</v>
      </c>
      <c r="T197">
        <v>192512</v>
      </c>
      <c r="U197">
        <v>18963</v>
      </c>
      <c r="V197" s="1">
        <v>1264541519.3159399</v>
      </c>
      <c r="W197">
        <v>3.3332030000000001</v>
      </c>
      <c r="X197">
        <v>8.0210000000000004E-3</v>
      </c>
      <c r="Y197">
        <v>192512</v>
      </c>
      <c r="Z197">
        <v>18964</v>
      </c>
      <c r="AA197" s="1">
        <v>1264541520.2020299</v>
      </c>
      <c r="AB197">
        <v>3.7302400000000002</v>
      </c>
      <c r="AC197">
        <v>9.0360000000000006E-3</v>
      </c>
      <c r="AD197">
        <v>192512</v>
      </c>
    </row>
    <row r="198" spans="1:30">
      <c r="A198">
        <v>18958</v>
      </c>
      <c r="B198" s="1">
        <v>1264541517.6612401</v>
      </c>
      <c r="C198">
        <v>4.3959999999999997E-3</v>
      </c>
      <c r="D198">
        <v>1.3018E-2</v>
      </c>
      <c r="E198">
        <v>360448</v>
      </c>
      <c r="F198">
        <v>18960</v>
      </c>
      <c r="G198" s="1">
        <v>1264541515.4080601</v>
      </c>
      <c r="H198">
        <v>1.724718</v>
      </c>
      <c r="I198">
        <v>5.0879999999999996E-3</v>
      </c>
      <c r="J198">
        <v>192512</v>
      </c>
      <c r="K198">
        <v>18961</v>
      </c>
      <c r="L198" s="1">
        <v>1264541517.7619901</v>
      </c>
      <c r="M198">
        <v>2.6305999999999998</v>
      </c>
      <c r="N198">
        <v>5.8859999999999997E-3</v>
      </c>
      <c r="O198">
        <v>192512</v>
      </c>
      <c r="P198">
        <v>18962</v>
      </c>
      <c r="Q198" s="1">
        <v>1264541517.5516701</v>
      </c>
      <c r="R198">
        <v>2.737708</v>
      </c>
      <c r="S198">
        <v>7.8969999999999995E-3</v>
      </c>
      <c r="T198">
        <v>192512</v>
      </c>
      <c r="U198">
        <v>18963</v>
      </c>
      <c r="V198" s="1">
        <v>1264541519.46751</v>
      </c>
      <c r="W198">
        <v>3.384995</v>
      </c>
      <c r="X198">
        <v>8.0780000000000001E-3</v>
      </c>
      <c r="Y198">
        <v>192512</v>
      </c>
      <c r="Z198">
        <v>18964</v>
      </c>
      <c r="AA198" s="1">
        <v>1264541520.22104</v>
      </c>
      <c r="AB198">
        <v>3.7390859999999999</v>
      </c>
      <c r="AC198">
        <v>9.0729999999999995E-3</v>
      </c>
      <c r="AD198">
        <v>192512</v>
      </c>
    </row>
    <row r="199" spans="1:30">
      <c r="A199">
        <v>18958</v>
      </c>
      <c r="B199" s="1">
        <v>1264541517.6809299</v>
      </c>
      <c r="C199">
        <v>4.4149999999999997E-3</v>
      </c>
      <c r="D199">
        <v>1.3065E-2</v>
      </c>
      <c r="E199">
        <v>360448</v>
      </c>
      <c r="F199">
        <v>18960</v>
      </c>
      <c r="G199" s="1">
        <v>1264541515.4123399</v>
      </c>
      <c r="H199">
        <v>1.7289939999999999</v>
      </c>
      <c r="I199">
        <v>5.0949999999999997E-3</v>
      </c>
      <c r="J199">
        <v>192512</v>
      </c>
      <c r="K199">
        <v>18961</v>
      </c>
      <c r="L199" s="1">
        <v>1264541517.84196</v>
      </c>
      <c r="M199">
        <v>2.6605180000000002</v>
      </c>
      <c r="N199">
        <v>5.9290000000000002E-3</v>
      </c>
      <c r="O199">
        <v>192512</v>
      </c>
      <c r="P199">
        <v>18962</v>
      </c>
      <c r="Q199" s="1">
        <v>1264541517.59992</v>
      </c>
      <c r="R199">
        <v>2.7529159999999999</v>
      </c>
      <c r="S199">
        <v>7.9459999999999999E-3</v>
      </c>
      <c r="T199">
        <v>192512</v>
      </c>
      <c r="U199">
        <v>18963</v>
      </c>
      <c r="V199" s="1">
        <v>1264541519.4848399</v>
      </c>
      <c r="W199">
        <v>3.3923199999999998</v>
      </c>
      <c r="X199">
        <v>8.1019999999999998E-3</v>
      </c>
      <c r="Y199">
        <v>192512</v>
      </c>
      <c r="Z199">
        <v>18964</v>
      </c>
      <c r="AA199" s="1">
        <v>1264541520.34237</v>
      </c>
      <c r="AB199">
        <v>3.7998620000000001</v>
      </c>
      <c r="AC199">
        <v>9.1870000000000007E-3</v>
      </c>
      <c r="AD199">
        <v>192512</v>
      </c>
    </row>
    <row r="200" spans="1:30">
      <c r="A200">
        <v>18958</v>
      </c>
      <c r="B200" s="1">
        <v>1264541517.7395101</v>
      </c>
      <c r="C200">
        <v>4.4339999999999996E-3</v>
      </c>
      <c r="D200">
        <v>1.3115E-2</v>
      </c>
      <c r="E200">
        <v>360448</v>
      </c>
      <c r="F200">
        <v>18960</v>
      </c>
      <c r="G200" s="1">
        <v>1264541515.43821</v>
      </c>
      <c r="H200">
        <v>1.7348440000000001</v>
      </c>
      <c r="I200">
        <v>5.1079999999999997E-3</v>
      </c>
      <c r="J200">
        <v>192512</v>
      </c>
      <c r="K200">
        <v>18961</v>
      </c>
      <c r="L200" s="1">
        <v>1264541517.86131</v>
      </c>
      <c r="M200">
        <v>2.669851</v>
      </c>
      <c r="N200">
        <v>5.947E-3</v>
      </c>
      <c r="O200">
        <v>192512</v>
      </c>
      <c r="P200">
        <v>18962</v>
      </c>
      <c r="Q200" s="1">
        <v>1264541517.60654</v>
      </c>
      <c r="R200">
        <v>2.7594319999999999</v>
      </c>
      <c r="S200">
        <v>7.9780000000000007E-3</v>
      </c>
      <c r="T200">
        <v>192512</v>
      </c>
      <c r="U200">
        <v>18963</v>
      </c>
      <c r="V200" s="1">
        <v>1264541519.50247</v>
      </c>
      <c r="W200">
        <v>3.3999130000000002</v>
      </c>
      <c r="X200">
        <v>8.1250000000000003E-3</v>
      </c>
      <c r="Y200">
        <v>192512</v>
      </c>
      <c r="Z200">
        <v>18964</v>
      </c>
      <c r="AA200" s="1">
        <v>1264541520.3968699</v>
      </c>
      <c r="AB200">
        <v>3.8217140000000001</v>
      </c>
      <c r="AC200">
        <v>9.2700000000000005E-3</v>
      </c>
      <c r="AD200">
        <v>192512</v>
      </c>
    </row>
    <row r="201" spans="1:30">
      <c r="A201">
        <v>18958</v>
      </c>
      <c r="B201" s="1">
        <v>1264541517.76212</v>
      </c>
      <c r="C201">
        <v>4.4539999999999996E-3</v>
      </c>
      <c r="D201">
        <v>1.3162999999999999E-2</v>
      </c>
      <c r="E201">
        <v>360448</v>
      </c>
      <c r="F201">
        <v>18960</v>
      </c>
      <c r="G201" s="1">
        <v>1264541515.44258</v>
      </c>
      <c r="H201">
        <v>1.7392019999999999</v>
      </c>
      <c r="I201">
        <v>5.1209999999999997E-3</v>
      </c>
      <c r="J201">
        <v>192512</v>
      </c>
      <c r="K201">
        <v>18961</v>
      </c>
      <c r="L201" s="1">
        <v>1264541518.0178299</v>
      </c>
      <c r="M201">
        <v>2.7234729999999998</v>
      </c>
      <c r="N201">
        <v>6.0270000000000002E-3</v>
      </c>
      <c r="O201">
        <v>192512</v>
      </c>
      <c r="P201">
        <v>18962</v>
      </c>
      <c r="Q201" s="1">
        <v>1264541517.6403401</v>
      </c>
      <c r="R201">
        <v>2.7727119999999998</v>
      </c>
      <c r="S201">
        <v>8.0300000000000007E-3</v>
      </c>
      <c r="T201">
        <v>192512</v>
      </c>
      <c r="U201">
        <v>18963</v>
      </c>
      <c r="V201" s="1">
        <v>1264541519.5626199</v>
      </c>
      <c r="W201">
        <v>3.4246620000000001</v>
      </c>
      <c r="X201">
        <v>8.1600000000000006E-3</v>
      </c>
      <c r="Y201">
        <v>192512</v>
      </c>
      <c r="Z201">
        <v>18964</v>
      </c>
      <c r="AA201" s="1">
        <v>1264541520.4961901</v>
      </c>
      <c r="AB201">
        <v>3.8571279999999999</v>
      </c>
      <c r="AC201">
        <v>9.3779999999999992E-3</v>
      </c>
      <c r="AD201">
        <v>192512</v>
      </c>
    </row>
    <row r="202" spans="1:30">
      <c r="A202">
        <v>18958</v>
      </c>
      <c r="B202" s="1">
        <v>1264541517.7962</v>
      </c>
      <c r="C202">
        <v>4.4730000000000004E-3</v>
      </c>
      <c r="D202">
        <v>1.3209E-2</v>
      </c>
      <c r="E202">
        <v>360448</v>
      </c>
      <c r="F202">
        <v>18960</v>
      </c>
      <c r="G202" s="1">
        <v>1264541515.4626701</v>
      </c>
      <c r="H202">
        <v>1.7434510000000001</v>
      </c>
      <c r="I202">
        <v>5.1339999999999997E-3</v>
      </c>
      <c r="J202">
        <v>192512</v>
      </c>
      <c r="K202">
        <v>18961</v>
      </c>
      <c r="L202" s="1">
        <v>1264541518.0390699</v>
      </c>
      <c r="M202">
        <v>2.7346949999999999</v>
      </c>
      <c r="N202">
        <v>6.0439999999999999E-3</v>
      </c>
      <c r="O202">
        <v>192512</v>
      </c>
      <c r="P202">
        <v>18962</v>
      </c>
      <c r="Q202" s="1">
        <v>1264541517.67851</v>
      </c>
      <c r="R202">
        <v>2.783455</v>
      </c>
      <c r="S202">
        <v>8.0759999999999998E-3</v>
      </c>
      <c r="T202">
        <v>192512</v>
      </c>
      <c r="U202">
        <v>18963</v>
      </c>
      <c r="V202" s="1">
        <v>1264541519.62464</v>
      </c>
      <c r="W202">
        <v>3.4466380000000001</v>
      </c>
      <c r="X202">
        <v>8.1860000000000006E-3</v>
      </c>
      <c r="Y202">
        <v>192512</v>
      </c>
      <c r="Z202">
        <v>18964</v>
      </c>
      <c r="AA202" s="1">
        <v>1264541520.53497</v>
      </c>
      <c r="AB202">
        <v>3.8734980000000001</v>
      </c>
      <c r="AC202">
        <v>9.4629999999999992E-3</v>
      </c>
      <c r="AD202">
        <v>192512</v>
      </c>
    </row>
    <row r="203" spans="1:30">
      <c r="A203">
        <v>18958</v>
      </c>
      <c r="B203" s="1">
        <v>1264541517.8371699</v>
      </c>
      <c r="C203">
        <v>4.4920000000000003E-3</v>
      </c>
      <c r="D203">
        <v>1.3256E-2</v>
      </c>
      <c r="E203">
        <v>360448</v>
      </c>
      <c r="F203">
        <v>18960</v>
      </c>
      <c r="G203" s="1">
        <v>1264541515.5128801</v>
      </c>
      <c r="H203">
        <v>1.765007</v>
      </c>
      <c r="I203">
        <v>5.1840000000000002E-3</v>
      </c>
      <c r="J203">
        <v>192512</v>
      </c>
      <c r="K203">
        <v>18961</v>
      </c>
      <c r="L203" s="1">
        <v>1264541518.0613</v>
      </c>
      <c r="M203">
        <v>2.7442660000000001</v>
      </c>
      <c r="N203">
        <v>6.0600000000000003E-3</v>
      </c>
      <c r="O203">
        <v>192512</v>
      </c>
      <c r="P203">
        <v>18962</v>
      </c>
      <c r="Q203" s="1">
        <v>1264541517.70228</v>
      </c>
      <c r="R203">
        <v>2.797113</v>
      </c>
      <c r="S203">
        <v>8.1099999999999992E-3</v>
      </c>
      <c r="T203">
        <v>192512</v>
      </c>
      <c r="U203">
        <v>18963</v>
      </c>
      <c r="V203" s="1">
        <v>1264541519.6520901</v>
      </c>
      <c r="W203">
        <v>3.4540739999999999</v>
      </c>
      <c r="X203">
        <v>8.2030000000000002E-3</v>
      </c>
      <c r="Y203">
        <v>192512</v>
      </c>
      <c r="Z203">
        <v>18964</v>
      </c>
      <c r="AA203" s="1">
        <v>1264541520.57178</v>
      </c>
      <c r="AB203">
        <v>3.8874409999999999</v>
      </c>
      <c r="AC203">
        <v>9.5270000000000007E-3</v>
      </c>
      <c r="AD203">
        <v>192512</v>
      </c>
    </row>
    <row r="204" spans="1:30">
      <c r="A204">
        <v>18958</v>
      </c>
      <c r="B204" s="1">
        <v>1264541517.86134</v>
      </c>
      <c r="C204">
        <v>4.5120000000000004E-3</v>
      </c>
      <c r="D204">
        <v>1.3304E-2</v>
      </c>
      <c r="E204">
        <v>360448</v>
      </c>
      <c r="F204">
        <v>18960</v>
      </c>
      <c r="G204" s="1">
        <v>1264541515.51723</v>
      </c>
      <c r="H204">
        <v>1.7693490000000001</v>
      </c>
      <c r="I204">
        <v>5.1929999999999997E-3</v>
      </c>
      <c r="J204">
        <v>192512</v>
      </c>
      <c r="K204">
        <v>18961</v>
      </c>
      <c r="L204" s="1">
        <v>1264541518.0931301</v>
      </c>
      <c r="M204">
        <v>2.7560730000000002</v>
      </c>
      <c r="N204">
        <v>6.0829999999999999E-3</v>
      </c>
      <c r="O204">
        <v>192512</v>
      </c>
      <c r="P204">
        <v>18962</v>
      </c>
      <c r="Q204" s="1">
        <v>1264541517.79563</v>
      </c>
      <c r="R204">
        <v>2.8175119999999998</v>
      </c>
      <c r="S204">
        <v>8.1390000000000004E-3</v>
      </c>
      <c r="T204">
        <v>192512</v>
      </c>
      <c r="U204">
        <v>18963</v>
      </c>
      <c r="V204" s="1">
        <v>1264541519.6845901</v>
      </c>
      <c r="W204">
        <v>3.466545</v>
      </c>
      <c r="X204">
        <v>8.2190000000000006E-3</v>
      </c>
      <c r="Y204">
        <v>192512</v>
      </c>
      <c r="Z204">
        <v>18964</v>
      </c>
      <c r="AA204" s="1">
        <v>1264541520.5743999</v>
      </c>
      <c r="AB204">
        <v>3.8900399999999999</v>
      </c>
      <c r="AC204">
        <v>9.5390000000000006E-3</v>
      </c>
      <c r="AD204">
        <v>192512</v>
      </c>
    </row>
    <row r="205" spans="1:30">
      <c r="A205">
        <v>18958</v>
      </c>
      <c r="B205" s="1">
        <v>1264541517.9175999</v>
      </c>
      <c r="C205">
        <v>4.5310000000000003E-3</v>
      </c>
      <c r="D205">
        <v>1.3354E-2</v>
      </c>
      <c r="E205">
        <v>360448</v>
      </c>
      <c r="F205">
        <v>18960</v>
      </c>
      <c r="G205" s="1">
        <v>1264541515.5414701</v>
      </c>
      <c r="H205">
        <v>1.773539</v>
      </c>
      <c r="I205">
        <v>5.2139999999999999E-3</v>
      </c>
      <c r="J205">
        <v>192512</v>
      </c>
      <c r="K205">
        <v>18961</v>
      </c>
      <c r="L205" s="1">
        <v>1264541518.1149499</v>
      </c>
      <c r="M205">
        <v>2.757873</v>
      </c>
      <c r="N205">
        <v>6.0959999999999999E-3</v>
      </c>
      <c r="O205">
        <v>192512</v>
      </c>
      <c r="P205">
        <v>18962</v>
      </c>
      <c r="Q205" s="1">
        <v>1264541517.9442899</v>
      </c>
      <c r="R205">
        <v>2.8660779999999999</v>
      </c>
      <c r="S205">
        <v>8.2070000000000008E-3</v>
      </c>
      <c r="T205">
        <v>192512</v>
      </c>
      <c r="U205">
        <v>18963</v>
      </c>
      <c r="V205" s="1">
        <v>1264541519.7072899</v>
      </c>
      <c r="W205">
        <v>3.4692249999999998</v>
      </c>
      <c r="X205">
        <v>8.234E-3</v>
      </c>
      <c r="Y205">
        <v>192512</v>
      </c>
      <c r="Z205">
        <v>18964</v>
      </c>
      <c r="AA205" s="1">
        <v>1264541520.5875599</v>
      </c>
      <c r="AB205">
        <v>3.9030629999999999</v>
      </c>
      <c r="AC205">
        <v>9.5750000000000002E-3</v>
      </c>
      <c r="AD205">
        <v>192512</v>
      </c>
    </row>
    <row r="206" spans="1:30">
      <c r="A206">
        <v>18958</v>
      </c>
      <c r="B206" s="1">
        <v>1264541517.96191</v>
      </c>
      <c r="C206">
        <v>4.5519999999999996E-3</v>
      </c>
      <c r="D206">
        <v>1.3426E-2</v>
      </c>
      <c r="E206">
        <v>360448</v>
      </c>
      <c r="F206">
        <v>18960</v>
      </c>
      <c r="G206" s="1">
        <v>1264541515.5699899</v>
      </c>
      <c r="H206">
        <v>1.7820199999999999</v>
      </c>
      <c r="I206">
        <v>5.2449999999999997E-3</v>
      </c>
      <c r="J206">
        <v>192512</v>
      </c>
      <c r="K206">
        <v>18961</v>
      </c>
      <c r="L206" s="1">
        <v>1264541518.1185701</v>
      </c>
      <c r="M206">
        <v>2.7613560000000001</v>
      </c>
      <c r="N206">
        <v>6.1110000000000001E-3</v>
      </c>
      <c r="O206">
        <v>192512</v>
      </c>
      <c r="P206">
        <v>18962</v>
      </c>
      <c r="Q206" s="1">
        <v>1264541518.0102</v>
      </c>
      <c r="R206">
        <v>2.8991099999999999</v>
      </c>
      <c r="S206">
        <v>8.2629999999999995E-3</v>
      </c>
      <c r="T206">
        <v>192512</v>
      </c>
      <c r="U206">
        <v>18963</v>
      </c>
      <c r="V206" s="1">
        <v>1264541519.7142601</v>
      </c>
      <c r="W206">
        <v>3.4761899999999999</v>
      </c>
      <c r="X206">
        <v>8.2439999999999996E-3</v>
      </c>
      <c r="Y206">
        <v>192512</v>
      </c>
      <c r="Z206">
        <v>18964</v>
      </c>
      <c r="AA206" s="1">
        <v>1264541520.6059</v>
      </c>
      <c r="AB206">
        <v>3.9113359999999999</v>
      </c>
      <c r="AC206">
        <v>9.5989999999999999E-3</v>
      </c>
      <c r="AD206">
        <v>192512</v>
      </c>
    </row>
    <row r="207" spans="1:30">
      <c r="A207">
        <v>18958</v>
      </c>
      <c r="B207" s="1">
        <v>1264541518.0178599</v>
      </c>
      <c r="C207">
        <v>4.5760000000000002E-3</v>
      </c>
      <c r="D207">
        <v>1.3487000000000001E-2</v>
      </c>
      <c r="E207">
        <v>360448</v>
      </c>
      <c r="F207">
        <v>18960</v>
      </c>
      <c r="G207" s="1">
        <v>1264541515.5783</v>
      </c>
      <c r="H207">
        <v>1.7903150000000001</v>
      </c>
      <c r="I207">
        <v>5.2589999999999998E-3</v>
      </c>
      <c r="J207">
        <v>192512</v>
      </c>
      <c r="K207">
        <v>18961</v>
      </c>
      <c r="L207" s="1">
        <v>1264541518.16398</v>
      </c>
      <c r="M207">
        <v>2.7857980000000002</v>
      </c>
      <c r="N207">
        <v>6.1520000000000004E-3</v>
      </c>
      <c r="O207">
        <v>192512</v>
      </c>
      <c r="P207">
        <v>18962</v>
      </c>
      <c r="Q207" s="1">
        <v>1264541518.03863</v>
      </c>
      <c r="R207">
        <v>2.9171830000000001</v>
      </c>
      <c r="S207">
        <v>8.3339999999999994E-3</v>
      </c>
      <c r="T207">
        <v>192512</v>
      </c>
      <c r="U207">
        <v>18963</v>
      </c>
      <c r="V207" s="1">
        <v>1264541519.8294101</v>
      </c>
      <c r="W207">
        <v>3.51064</v>
      </c>
      <c r="X207">
        <v>8.3960000000000007E-3</v>
      </c>
      <c r="Y207">
        <v>192512</v>
      </c>
      <c r="Z207">
        <v>18964</v>
      </c>
      <c r="AA207" s="1">
        <v>1264541520.6719601</v>
      </c>
      <c r="AB207">
        <v>3.946612</v>
      </c>
      <c r="AC207">
        <v>9.6869999999999994E-3</v>
      </c>
      <c r="AD207">
        <v>192512</v>
      </c>
    </row>
    <row r="208" spans="1:30">
      <c r="A208">
        <v>18958</v>
      </c>
      <c r="B208" s="1">
        <v>1264541518.0613401</v>
      </c>
      <c r="C208">
        <v>4.5989999999999998E-3</v>
      </c>
      <c r="D208">
        <v>1.3542E-2</v>
      </c>
      <c r="E208">
        <v>360448</v>
      </c>
      <c r="F208">
        <v>18960</v>
      </c>
      <c r="G208" s="1">
        <v>1264541515.6359899</v>
      </c>
      <c r="H208">
        <v>1.807963</v>
      </c>
      <c r="I208">
        <v>5.2909999999999997E-3</v>
      </c>
      <c r="J208">
        <v>192512</v>
      </c>
      <c r="K208">
        <v>18961</v>
      </c>
      <c r="L208" s="1">
        <v>1264541518.2100201</v>
      </c>
      <c r="M208">
        <v>2.806076</v>
      </c>
      <c r="N208">
        <v>6.1809999999999999E-3</v>
      </c>
      <c r="O208">
        <v>192512</v>
      </c>
      <c r="P208">
        <v>18962</v>
      </c>
      <c r="Q208" s="1">
        <v>1264541518.06619</v>
      </c>
      <c r="R208">
        <v>2.9324629999999998</v>
      </c>
      <c r="S208">
        <v>8.3929999999999994E-3</v>
      </c>
      <c r="T208">
        <v>192512</v>
      </c>
      <c r="U208">
        <v>18963</v>
      </c>
      <c r="V208" s="1">
        <v>1264541519.8318999</v>
      </c>
      <c r="W208">
        <v>3.5131169999999998</v>
      </c>
      <c r="X208">
        <v>8.4069999999999995E-3</v>
      </c>
      <c r="Y208">
        <v>192512</v>
      </c>
      <c r="Z208">
        <v>18964</v>
      </c>
      <c r="AA208" s="1">
        <v>1264541520.7081399</v>
      </c>
      <c r="AB208">
        <v>3.9626320000000002</v>
      </c>
      <c r="AC208">
        <v>9.7339999999999996E-3</v>
      </c>
      <c r="AD208">
        <v>192512</v>
      </c>
    </row>
    <row r="209" spans="1:30">
      <c r="A209">
        <v>18958</v>
      </c>
      <c r="B209" s="1">
        <v>1264541518.07987</v>
      </c>
      <c r="C209">
        <v>4.6210000000000001E-3</v>
      </c>
      <c r="D209">
        <v>1.3594999999999999E-2</v>
      </c>
      <c r="E209">
        <v>360448</v>
      </c>
      <c r="F209">
        <v>18960</v>
      </c>
      <c r="G209" s="1">
        <v>1264541515.6603401</v>
      </c>
      <c r="H209">
        <v>1.8122910000000001</v>
      </c>
      <c r="I209">
        <v>5.3080000000000002E-3</v>
      </c>
      <c r="J209">
        <v>192512</v>
      </c>
      <c r="K209">
        <v>18961</v>
      </c>
      <c r="L209" s="1">
        <v>1264541518.2646699</v>
      </c>
      <c r="M209">
        <v>2.8228260000000001</v>
      </c>
      <c r="N209">
        <v>6.2049999999999996E-3</v>
      </c>
      <c r="O209">
        <v>192512</v>
      </c>
      <c r="P209">
        <v>18962</v>
      </c>
      <c r="Q209" s="1">
        <v>1264541518.07078</v>
      </c>
      <c r="R209">
        <v>2.9369990000000001</v>
      </c>
      <c r="S209">
        <v>8.4169999999999991E-3</v>
      </c>
      <c r="T209">
        <v>192512</v>
      </c>
      <c r="U209">
        <v>18963</v>
      </c>
      <c r="V209" s="1">
        <v>1264541519.8868401</v>
      </c>
      <c r="W209">
        <v>3.5280209999999999</v>
      </c>
      <c r="X209">
        <v>8.4290000000000007E-3</v>
      </c>
      <c r="Y209">
        <v>192512</v>
      </c>
      <c r="Z209">
        <v>18964</v>
      </c>
      <c r="AA209" s="1">
        <v>1264541520.8136401</v>
      </c>
      <c r="AB209">
        <v>3.9916469999999999</v>
      </c>
      <c r="AC209">
        <v>9.8209999999999999E-3</v>
      </c>
      <c r="AD209">
        <v>192512</v>
      </c>
    </row>
    <row r="210" spans="1:30">
      <c r="A210">
        <v>18958</v>
      </c>
      <c r="B210" s="1">
        <v>1264541518.11498</v>
      </c>
      <c r="C210">
        <v>4.6410000000000002E-3</v>
      </c>
      <c r="D210">
        <v>1.3642E-2</v>
      </c>
      <c r="E210">
        <v>360448</v>
      </c>
      <c r="F210">
        <v>18960</v>
      </c>
      <c r="G210" s="1">
        <v>1264541515.6914201</v>
      </c>
      <c r="H210">
        <v>1.8233550000000001</v>
      </c>
      <c r="I210">
        <v>5.3210000000000002E-3</v>
      </c>
      <c r="J210">
        <v>192512</v>
      </c>
      <c r="K210">
        <v>18961</v>
      </c>
      <c r="L210" s="1">
        <v>1264541518.26668</v>
      </c>
      <c r="M210">
        <v>2.8248280000000001</v>
      </c>
      <c r="N210">
        <v>6.2160000000000002E-3</v>
      </c>
      <c r="O210">
        <v>192512</v>
      </c>
      <c r="P210">
        <v>18962</v>
      </c>
      <c r="Q210" s="1">
        <v>1264541518.0897801</v>
      </c>
      <c r="R210">
        <v>2.9458160000000002</v>
      </c>
      <c r="S210">
        <v>8.4569999999999992E-3</v>
      </c>
      <c r="T210">
        <v>192512</v>
      </c>
      <c r="U210">
        <v>18963</v>
      </c>
      <c r="V210" s="1">
        <v>1264541519.94753</v>
      </c>
      <c r="W210">
        <v>3.5486840000000002</v>
      </c>
      <c r="X210">
        <v>8.4519999999999994E-3</v>
      </c>
      <c r="Y210">
        <v>192512</v>
      </c>
      <c r="Z210">
        <v>18964</v>
      </c>
      <c r="AA210" s="1">
        <v>1264541520.82198</v>
      </c>
      <c r="AB210">
        <v>3.9999609999999999</v>
      </c>
      <c r="AC210">
        <v>9.8359999999999993E-3</v>
      </c>
      <c r="AD210">
        <v>192512</v>
      </c>
    </row>
    <row r="211" spans="1:30">
      <c r="A211">
        <v>18958</v>
      </c>
      <c r="B211" s="1">
        <v>1264541518.1477101</v>
      </c>
      <c r="C211">
        <v>4.6610000000000002E-3</v>
      </c>
      <c r="D211">
        <v>1.3693E-2</v>
      </c>
      <c r="E211">
        <v>360448</v>
      </c>
      <c r="F211">
        <v>18960</v>
      </c>
      <c r="G211" s="1">
        <v>1264541515.74019</v>
      </c>
      <c r="H211">
        <v>1.8420859999999999</v>
      </c>
      <c r="I211">
        <v>5.3429999999999997E-3</v>
      </c>
      <c r="J211">
        <v>192512</v>
      </c>
      <c r="K211">
        <v>18961</v>
      </c>
      <c r="L211" s="1">
        <v>1264541518.2908399</v>
      </c>
      <c r="M211">
        <v>2.8283260000000001</v>
      </c>
      <c r="N211">
        <v>6.228E-3</v>
      </c>
      <c r="O211">
        <v>192512</v>
      </c>
      <c r="P211">
        <v>18962</v>
      </c>
      <c r="Q211" s="1">
        <v>1264541518.1064799</v>
      </c>
      <c r="R211">
        <v>2.9523860000000002</v>
      </c>
      <c r="S211">
        <v>8.4969999999999993E-3</v>
      </c>
      <c r="T211">
        <v>192512</v>
      </c>
      <c r="U211">
        <v>18963</v>
      </c>
      <c r="V211" s="1">
        <v>1264541519.9827199</v>
      </c>
      <c r="W211">
        <v>3.5638559999999999</v>
      </c>
      <c r="X211">
        <v>8.4670000000000006E-3</v>
      </c>
      <c r="Y211">
        <v>192512</v>
      </c>
      <c r="Z211">
        <v>18964</v>
      </c>
      <c r="AA211" s="1">
        <v>1264541520.8487401</v>
      </c>
      <c r="AB211">
        <v>4.0165559999999996</v>
      </c>
      <c r="AC211">
        <v>9.8720000000000006E-3</v>
      </c>
      <c r="AD211">
        <v>192512</v>
      </c>
    </row>
    <row r="212" spans="1:30">
      <c r="A212">
        <v>18958</v>
      </c>
      <c r="B212" s="1">
        <v>1264541518.1809599</v>
      </c>
      <c r="C212">
        <v>4.6800000000000001E-3</v>
      </c>
      <c r="D212">
        <v>1.3741E-2</v>
      </c>
      <c r="E212">
        <v>360448</v>
      </c>
      <c r="F212">
        <v>18960</v>
      </c>
      <c r="G212" s="1">
        <v>1264541515.7474401</v>
      </c>
      <c r="H212">
        <v>1.8493329999999999</v>
      </c>
      <c r="I212">
        <v>5.3499999999999997E-3</v>
      </c>
      <c r="J212">
        <v>192512</v>
      </c>
      <c r="K212">
        <v>18961</v>
      </c>
      <c r="L212" s="1">
        <v>1264541518.32217</v>
      </c>
      <c r="M212">
        <v>2.8396379999999999</v>
      </c>
      <c r="N212">
        <v>6.2430000000000003E-3</v>
      </c>
      <c r="O212">
        <v>192512</v>
      </c>
      <c r="P212">
        <v>18962</v>
      </c>
      <c r="Q212" s="1">
        <v>1264541518.1743901</v>
      </c>
      <c r="R212">
        <v>2.9703729999999999</v>
      </c>
      <c r="S212">
        <v>8.541E-3</v>
      </c>
      <c r="T212">
        <v>192512</v>
      </c>
      <c r="U212">
        <v>18963</v>
      </c>
      <c r="V212" s="1">
        <v>1264541520.0125401</v>
      </c>
      <c r="W212">
        <v>3.5736479999999999</v>
      </c>
      <c r="X212">
        <v>8.4849999999999995E-3</v>
      </c>
      <c r="Y212">
        <v>192512</v>
      </c>
      <c r="Z212">
        <v>18964</v>
      </c>
      <c r="AA212" s="1">
        <v>1264541520.8900599</v>
      </c>
      <c r="AB212">
        <v>4.027577</v>
      </c>
      <c r="AC212">
        <v>9.8899999999999995E-3</v>
      </c>
      <c r="AD212">
        <v>192512</v>
      </c>
    </row>
    <row r="213" spans="1:30">
      <c r="A213">
        <v>18958</v>
      </c>
      <c r="B213" s="1">
        <v>1264541518.2229199</v>
      </c>
      <c r="C213">
        <v>4.7000000000000002E-3</v>
      </c>
      <c r="D213">
        <v>1.3792E-2</v>
      </c>
      <c r="E213">
        <v>360448</v>
      </c>
      <c r="F213">
        <v>18960</v>
      </c>
      <c r="G213" s="1">
        <v>1264541515.74877</v>
      </c>
      <c r="H213">
        <v>1.8506590000000001</v>
      </c>
      <c r="I213">
        <v>5.3559999999999997E-3</v>
      </c>
      <c r="J213">
        <v>192512</v>
      </c>
      <c r="K213">
        <v>18961</v>
      </c>
      <c r="L213" s="1">
        <v>1264541518.3495901</v>
      </c>
      <c r="M213">
        <v>2.8470360000000001</v>
      </c>
      <c r="N213">
        <v>6.2589999999999998E-3</v>
      </c>
      <c r="O213">
        <v>192512</v>
      </c>
      <c r="P213">
        <v>18962</v>
      </c>
      <c r="Q213" s="1">
        <v>1264541518.1809399</v>
      </c>
      <c r="R213">
        <v>2.9768819999999998</v>
      </c>
      <c r="S213">
        <v>8.5559999999999994E-3</v>
      </c>
      <c r="T213">
        <v>192512</v>
      </c>
      <c r="U213">
        <v>18963</v>
      </c>
      <c r="V213" s="1">
        <v>1264541520.07268</v>
      </c>
      <c r="W213">
        <v>3.5937380000000001</v>
      </c>
      <c r="X213">
        <v>8.5179999999999995E-3</v>
      </c>
      <c r="Y213">
        <v>192512</v>
      </c>
      <c r="Z213">
        <v>18964</v>
      </c>
      <c r="AA213" s="1">
        <v>1264541520.9426301</v>
      </c>
      <c r="AB213">
        <v>4.0440329999999998</v>
      </c>
      <c r="AC213">
        <v>9.9330000000000009E-3</v>
      </c>
      <c r="AD213">
        <v>192512</v>
      </c>
    </row>
    <row r="214" spans="1:30">
      <c r="A214">
        <v>18958</v>
      </c>
      <c r="B214" s="1">
        <v>1264541518.2646999</v>
      </c>
      <c r="C214">
        <v>4.7190000000000001E-3</v>
      </c>
      <c r="D214">
        <v>1.3840999999999999E-2</v>
      </c>
      <c r="E214">
        <v>360448</v>
      </c>
      <c r="F214">
        <v>18960</v>
      </c>
      <c r="G214" s="1">
        <v>1264541515.77338</v>
      </c>
      <c r="H214">
        <v>1.8552470000000001</v>
      </c>
      <c r="I214">
        <v>5.372E-3</v>
      </c>
      <c r="J214">
        <v>192512</v>
      </c>
      <c r="K214">
        <v>18961</v>
      </c>
      <c r="L214" s="1">
        <v>1264541518.3534999</v>
      </c>
      <c r="M214">
        <v>2.8509410000000002</v>
      </c>
      <c r="N214">
        <v>6.2659999999999999E-3</v>
      </c>
      <c r="O214">
        <v>192512</v>
      </c>
      <c r="P214">
        <v>18962</v>
      </c>
      <c r="Q214" s="1">
        <v>1264541518.2189801</v>
      </c>
      <c r="R214">
        <v>2.9896039999999999</v>
      </c>
      <c r="S214">
        <v>8.5929999999999999E-3</v>
      </c>
      <c r="T214">
        <v>192512</v>
      </c>
      <c r="U214">
        <v>18963</v>
      </c>
      <c r="V214" s="1">
        <v>1264541520.1421199</v>
      </c>
      <c r="W214">
        <v>3.619122</v>
      </c>
      <c r="X214">
        <v>8.5660000000000007E-3</v>
      </c>
      <c r="Y214">
        <v>192512</v>
      </c>
      <c r="Z214">
        <v>18964</v>
      </c>
      <c r="AA214" s="1">
        <v>1264541521.00214</v>
      </c>
      <c r="AB214">
        <v>4.061083</v>
      </c>
      <c r="AC214">
        <v>9.9760000000000005E-3</v>
      </c>
      <c r="AD214">
        <v>192512</v>
      </c>
    </row>
    <row r="215" spans="1:30">
      <c r="A215">
        <v>18958</v>
      </c>
      <c r="B215" s="1">
        <v>1264541518.3222001</v>
      </c>
      <c r="C215">
        <v>4.7410000000000004E-3</v>
      </c>
      <c r="D215">
        <v>1.3938000000000001E-2</v>
      </c>
      <c r="E215">
        <v>360448</v>
      </c>
      <c r="F215">
        <v>18960</v>
      </c>
      <c r="G215" s="1">
        <v>1264541515.7776599</v>
      </c>
      <c r="H215">
        <v>1.8595159999999999</v>
      </c>
      <c r="I215">
        <v>5.3790000000000001E-3</v>
      </c>
      <c r="J215">
        <v>192512</v>
      </c>
      <c r="K215">
        <v>18961</v>
      </c>
      <c r="L215" s="1">
        <v>1264541518.3847201</v>
      </c>
      <c r="M215">
        <v>2.8620830000000002</v>
      </c>
      <c r="N215">
        <v>6.2870000000000001E-3</v>
      </c>
      <c r="O215">
        <v>192512</v>
      </c>
      <c r="P215">
        <v>18962</v>
      </c>
      <c r="Q215" s="1">
        <v>1264541518.23102</v>
      </c>
      <c r="R215">
        <v>2.9915889999999998</v>
      </c>
      <c r="S215">
        <v>8.6119999999999999E-3</v>
      </c>
      <c r="T215">
        <v>192512</v>
      </c>
      <c r="U215">
        <v>18963</v>
      </c>
      <c r="V215" s="1">
        <v>1264541520.14679</v>
      </c>
      <c r="W215">
        <v>3.6237789999999999</v>
      </c>
      <c r="X215">
        <v>8.5749999999999993E-3</v>
      </c>
      <c r="Y215">
        <v>192512</v>
      </c>
      <c r="Z215">
        <v>18964</v>
      </c>
      <c r="AA215" s="1">
        <v>1264541521.0074601</v>
      </c>
      <c r="AB215">
        <v>4.06637</v>
      </c>
      <c r="AC215">
        <v>1.0000999999999999E-2</v>
      </c>
      <c r="AD215">
        <v>192512</v>
      </c>
    </row>
    <row r="216" spans="1:30">
      <c r="A216">
        <v>18958</v>
      </c>
      <c r="B216" s="1">
        <v>1264541518.3535299</v>
      </c>
      <c r="C216">
        <v>4.7609999999999996E-3</v>
      </c>
      <c r="D216">
        <v>1.3989E-2</v>
      </c>
      <c r="E216">
        <v>360448</v>
      </c>
      <c r="F216">
        <v>18960</v>
      </c>
      <c r="G216" s="1">
        <v>1264541515.8018899</v>
      </c>
      <c r="H216">
        <v>1.863729</v>
      </c>
      <c r="I216">
        <v>5.3930000000000002E-3</v>
      </c>
      <c r="J216">
        <v>192512</v>
      </c>
      <c r="K216">
        <v>18961</v>
      </c>
      <c r="L216" s="1">
        <v>1264541518.4103301</v>
      </c>
      <c r="M216">
        <v>2.8676650000000001</v>
      </c>
      <c r="N216">
        <v>6.3049999999999998E-3</v>
      </c>
      <c r="O216">
        <v>192512</v>
      </c>
      <c r="P216">
        <v>18962</v>
      </c>
      <c r="Q216" s="1">
        <v>1264541518.2545099</v>
      </c>
      <c r="R216">
        <v>3.004899</v>
      </c>
      <c r="S216">
        <v>8.6499999999999997E-3</v>
      </c>
      <c r="T216">
        <v>192512</v>
      </c>
      <c r="U216">
        <v>18963</v>
      </c>
      <c r="V216" s="1">
        <v>1264541520.1492801</v>
      </c>
      <c r="W216">
        <v>3.6262620000000001</v>
      </c>
      <c r="X216">
        <v>8.5810000000000001E-3</v>
      </c>
      <c r="Y216">
        <v>192512</v>
      </c>
      <c r="Z216">
        <v>18964</v>
      </c>
      <c r="AA216" s="1">
        <v>1264541521.0483301</v>
      </c>
      <c r="AB216">
        <v>4.0855779999999999</v>
      </c>
      <c r="AC216">
        <v>1.0048E-2</v>
      </c>
      <c r="AD216">
        <v>192512</v>
      </c>
    </row>
    <row r="217" spans="1:30">
      <c r="A217">
        <v>18958</v>
      </c>
      <c r="B217" s="1">
        <v>1264541518.3847499</v>
      </c>
      <c r="C217">
        <v>4.7850000000000002E-3</v>
      </c>
      <c r="D217">
        <v>1.4047E-2</v>
      </c>
      <c r="E217">
        <v>360448</v>
      </c>
      <c r="F217">
        <v>18960</v>
      </c>
      <c r="G217" s="1">
        <v>1264541515.8334899</v>
      </c>
      <c r="H217">
        <v>1.8791610000000001</v>
      </c>
      <c r="I217">
        <v>5.4089999999999997E-3</v>
      </c>
      <c r="J217">
        <v>192512</v>
      </c>
      <c r="K217">
        <v>18961</v>
      </c>
      <c r="L217" s="1">
        <v>1264541518.4641199</v>
      </c>
      <c r="M217">
        <v>2.8899900000000001</v>
      </c>
      <c r="N217">
        <v>6.3270000000000002E-3</v>
      </c>
      <c r="O217">
        <v>192512</v>
      </c>
      <c r="P217">
        <v>18962</v>
      </c>
      <c r="Q217" s="1">
        <v>1264541518.34653</v>
      </c>
      <c r="R217">
        <v>3.0447060000000001</v>
      </c>
      <c r="S217">
        <v>8.7569999999999992E-3</v>
      </c>
      <c r="T217">
        <v>192512</v>
      </c>
      <c r="U217">
        <v>18963</v>
      </c>
      <c r="V217" s="1">
        <v>1264541520.18558</v>
      </c>
      <c r="W217">
        <v>3.6410909999999999</v>
      </c>
      <c r="X217">
        <v>8.6029999999999995E-3</v>
      </c>
      <c r="Y217">
        <v>192512</v>
      </c>
      <c r="Z217">
        <v>18964</v>
      </c>
      <c r="AA217" s="1">
        <v>1264541521.0750699</v>
      </c>
      <c r="AB217">
        <v>4.0941999999999998</v>
      </c>
      <c r="AC217">
        <v>1.0114E-2</v>
      </c>
      <c r="AD217">
        <v>192512</v>
      </c>
    </row>
    <row r="218" spans="1:30">
      <c r="A218">
        <v>18958</v>
      </c>
      <c r="B218" s="1">
        <v>1264541518.41909</v>
      </c>
      <c r="C218">
        <v>4.8060000000000004E-3</v>
      </c>
      <c r="D218">
        <v>1.4097E-2</v>
      </c>
      <c r="E218">
        <v>360448</v>
      </c>
      <c r="F218">
        <v>18960</v>
      </c>
      <c r="G218" s="1">
        <v>1264541515.83494</v>
      </c>
      <c r="H218">
        <v>1.880609</v>
      </c>
      <c r="I218">
        <v>5.4169999999999999E-3</v>
      </c>
      <c r="J218">
        <v>192512</v>
      </c>
      <c r="K218">
        <v>18961</v>
      </c>
      <c r="L218" s="1">
        <v>1264541518.4867101</v>
      </c>
      <c r="M218">
        <v>2.901297</v>
      </c>
      <c r="N218">
        <v>6.3670000000000003E-3</v>
      </c>
      <c r="O218">
        <v>192512</v>
      </c>
      <c r="P218">
        <v>18962</v>
      </c>
      <c r="Q218" s="1">
        <v>1264541518.35797</v>
      </c>
      <c r="R218">
        <v>3.0514260000000002</v>
      </c>
      <c r="S218">
        <v>8.8079999999999999E-3</v>
      </c>
      <c r="T218">
        <v>192512</v>
      </c>
      <c r="U218">
        <v>18963</v>
      </c>
      <c r="V218" s="1">
        <v>1264541520.2349501</v>
      </c>
      <c r="W218">
        <v>3.6604359999999998</v>
      </c>
      <c r="X218">
        <v>8.6250000000000007E-3</v>
      </c>
      <c r="Y218">
        <v>192512</v>
      </c>
      <c r="Z218">
        <v>18964</v>
      </c>
      <c r="AA218" s="1">
        <v>1264541521.10847</v>
      </c>
      <c r="AB218">
        <v>4.1077589999999997</v>
      </c>
      <c r="AC218">
        <v>1.0252000000000001E-2</v>
      </c>
      <c r="AD218">
        <v>192512</v>
      </c>
    </row>
    <row r="219" spans="1:30">
      <c r="A219">
        <v>18958</v>
      </c>
      <c r="B219" s="1">
        <v>1264541518.46415</v>
      </c>
      <c r="C219">
        <v>4.8269999999999997E-3</v>
      </c>
      <c r="D219">
        <v>1.4145E-2</v>
      </c>
      <c r="E219">
        <v>360448</v>
      </c>
      <c r="F219">
        <v>18960</v>
      </c>
      <c r="G219" s="1">
        <v>1264541515.8678501</v>
      </c>
      <c r="H219">
        <v>1.883497</v>
      </c>
      <c r="I219">
        <v>5.4299999999999999E-3</v>
      </c>
      <c r="J219">
        <v>192512</v>
      </c>
      <c r="K219">
        <v>18961</v>
      </c>
      <c r="L219" s="1">
        <v>1264541518.503</v>
      </c>
      <c r="M219">
        <v>2.9145449999999999</v>
      </c>
      <c r="N219">
        <v>6.489E-3</v>
      </c>
      <c r="O219">
        <v>192512</v>
      </c>
      <c r="P219">
        <v>18962</v>
      </c>
      <c r="Q219" s="1">
        <v>1264541518.53234</v>
      </c>
      <c r="R219">
        <v>3.1219130000000002</v>
      </c>
      <c r="S219">
        <v>9.0720000000000002E-3</v>
      </c>
      <c r="T219">
        <v>192512</v>
      </c>
      <c r="U219">
        <v>18963</v>
      </c>
      <c r="V219" s="1">
        <v>1264541520.37257</v>
      </c>
      <c r="W219">
        <v>3.697946</v>
      </c>
      <c r="X219">
        <v>8.6639999999999998E-3</v>
      </c>
      <c r="Y219">
        <v>192512</v>
      </c>
      <c r="Z219">
        <v>18964</v>
      </c>
      <c r="AA219" s="1">
        <v>1264541521.1823699</v>
      </c>
      <c r="AB219">
        <v>4.1349739999999997</v>
      </c>
      <c r="AC219">
        <v>1.0316000000000001E-2</v>
      </c>
      <c r="AD219">
        <v>192512</v>
      </c>
    </row>
    <row r="220" spans="1:30">
      <c r="A220">
        <v>18958</v>
      </c>
      <c r="B220" s="1">
        <v>1264541518.4867499</v>
      </c>
      <c r="C220">
        <v>4.8479999999999999E-3</v>
      </c>
      <c r="D220">
        <v>1.4193000000000001E-2</v>
      </c>
      <c r="E220">
        <v>360448</v>
      </c>
      <c r="F220">
        <v>18960</v>
      </c>
      <c r="G220" s="1">
        <v>1264541515.8722501</v>
      </c>
      <c r="H220">
        <v>1.887883</v>
      </c>
      <c r="I220">
        <v>5.4400000000000004E-3</v>
      </c>
      <c r="J220">
        <v>192512</v>
      </c>
      <c r="K220">
        <v>18961</v>
      </c>
      <c r="L220" s="1">
        <v>1264541518.5244901</v>
      </c>
      <c r="M220">
        <v>2.9258489999999999</v>
      </c>
      <c r="N220">
        <v>6.5469999999999999E-3</v>
      </c>
      <c r="O220">
        <v>192512</v>
      </c>
      <c r="P220">
        <v>18962</v>
      </c>
      <c r="Q220" s="1">
        <v>1264541518.5346999</v>
      </c>
      <c r="R220">
        <v>3.1242329999999998</v>
      </c>
      <c r="S220">
        <v>9.0930000000000004E-3</v>
      </c>
      <c r="T220">
        <v>192512</v>
      </c>
      <c r="U220">
        <v>18963</v>
      </c>
      <c r="V220" s="1">
        <v>1264541520.3802299</v>
      </c>
      <c r="W220">
        <v>3.7055859999999998</v>
      </c>
      <c r="X220">
        <v>8.6840000000000007E-3</v>
      </c>
      <c r="Y220">
        <v>192512</v>
      </c>
      <c r="Z220">
        <v>18964</v>
      </c>
      <c r="AA220" s="1">
        <v>1264541521.1977701</v>
      </c>
      <c r="AB220">
        <v>4.1434340000000001</v>
      </c>
      <c r="AC220">
        <v>1.0335E-2</v>
      </c>
      <c r="AD220">
        <v>192512</v>
      </c>
    </row>
    <row r="221" spans="1:30">
      <c r="A221">
        <v>18958</v>
      </c>
      <c r="B221" s="1">
        <v>1264541518.5347199</v>
      </c>
      <c r="C221">
        <v>4.8729999999999997E-3</v>
      </c>
      <c r="D221">
        <v>1.4257000000000001E-2</v>
      </c>
      <c r="E221">
        <v>360448</v>
      </c>
      <c r="F221">
        <v>18960</v>
      </c>
      <c r="G221" s="1">
        <v>1264541515.9303899</v>
      </c>
      <c r="H221">
        <v>1.9053169999999999</v>
      </c>
      <c r="I221">
        <v>5.5859999999999998E-3</v>
      </c>
      <c r="J221">
        <v>192512</v>
      </c>
      <c r="K221">
        <v>18961</v>
      </c>
      <c r="L221" s="1">
        <v>1264541518.60181</v>
      </c>
      <c r="M221">
        <v>2.943025</v>
      </c>
      <c r="N221">
        <v>6.5770000000000004E-3</v>
      </c>
      <c r="O221">
        <v>192512</v>
      </c>
      <c r="P221">
        <v>18962</v>
      </c>
      <c r="Q221" s="1">
        <v>1264541518.5718</v>
      </c>
      <c r="R221">
        <v>3.1372749999999998</v>
      </c>
      <c r="S221">
        <v>9.1430000000000001E-3</v>
      </c>
      <c r="T221">
        <v>192512</v>
      </c>
      <c r="U221">
        <v>18963</v>
      </c>
      <c r="V221" s="1">
        <v>1264541520.4688301</v>
      </c>
      <c r="W221">
        <v>3.7422870000000001</v>
      </c>
      <c r="X221">
        <v>8.7379999999999992E-3</v>
      </c>
      <c r="Y221">
        <v>192512</v>
      </c>
      <c r="Z221">
        <v>18964</v>
      </c>
      <c r="AA221" s="1">
        <v>1264541521.2258899</v>
      </c>
      <c r="AB221">
        <v>4.1518410000000001</v>
      </c>
      <c r="AC221">
        <v>1.0356000000000001E-2</v>
      </c>
      <c r="AD221">
        <v>192512</v>
      </c>
    </row>
    <row r="222" spans="1:30">
      <c r="A222">
        <v>18958</v>
      </c>
      <c r="B222" s="1">
        <v>1264541518.57183</v>
      </c>
      <c r="C222">
        <v>4.895E-3</v>
      </c>
      <c r="D222">
        <v>1.4317E-2</v>
      </c>
      <c r="E222">
        <v>360448</v>
      </c>
      <c r="F222">
        <v>18960</v>
      </c>
      <c r="G222" s="1">
        <v>1264541515.95613</v>
      </c>
      <c r="H222">
        <v>1.91103</v>
      </c>
      <c r="I222">
        <v>5.607E-3</v>
      </c>
      <c r="J222">
        <v>192512</v>
      </c>
      <c r="K222">
        <v>18961</v>
      </c>
      <c r="L222" s="1">
        <v>1264541518.6156001</v>
      </c>
      <c r="M222">
        <v>2.9467970000000001</v>
      </c>
      <c r="N222">
        <v>6.5970000000000004E-3</v>
      </c>
      <c r="O222">
        <v>192512</v>
      </c>
      <c r="P222">
        <v>18962</v>
      </c>
      <c r="Q222" s="1">
        <v>1264541518.60988</v>
      </c>
      <c r="R222">
        <v>3.1551450000000001</v>
      </c>
      <c r="S222">
        <v>9.1769999999999994E-3</v>
      </c>
      <c r="T222">
        <v>192512</v>
      </c>
      <c r="U222">
        <v>18963</v>
      </c>
      <c r="V222" s="1">
        <v>1264541520.5033801</v>
      </c>
      <c r="W222">
        <v>3.76729</v>
      </c>
      <c r="X222">
        <v>8.8540000000000008E-3</v>
      </c>
      <c r="Y222">
        <v>192512</v>
      </c>
      <c r="Z222">
        <v>18964</v>
      </c>
      <c r="AA222" s="1">
        <v>1264541521.2316599</v>
      </c>
      <c r="AB222">
        <v>4.1576040000000001</v>
      </c>
      <c r="AC222">
        <v>1.0363000000000001E-2</v>
      </c>
      <c r="AD222">
        <v>192512</v>
      </c>
    </row>
    <row r="223" spans="1:30">
      <c r="A223">
        <v>18958</v>
      </c>
      <c r="B223" s="1">
        <v>1264541518.60991</v>
      </c>
      <c r="C223">
        <v>4.9150000000000001E-3</v>
      </c>
      <c r="D223">
        <v>1.4364999999999999E-2</v>
      </c>
      <c r="E223">
        <v>360448</v>
      </c>
      <c r="F223">
        <v>18960</v>
      </c>
      <c r="G223" s="1">
        <v>1264541516.02458</v>
      </c>
      <c r="H223">
        <v>1.9394400000000001</v>
      </c>
      <c r="I223">
        <v>5.6340000000000001E-3</v>
      </c>
      <c r="J223">
        <v>192512</v>
      </c>
      <c r="K223">
        <v>18961</v>
      </c>
      <c r="L223" s="1">
        <v>1264541518.65271</v>
      </c>
      <c r="M223">
        <v>2.963886</v>
      </c>
      <c r="N223">
        <v>6.6150000000000002E-3</v>
      </c>
      <c r="O223">
        <v>192512</v>
      </c>
      <c r="P223">
        <v>18962</v>
      </c>
      <c r="Q223" s="1">
        <v>1264541518.6293001</v>
      </c>
      <c r="R223">
        <v>3.1640459999999999</v>
      </c>
      <c r="S223">
        <v>9.2149999999999992E-3</v>
      </c>
      <c r="T223">
        <v>192512</v>
      </c>
      <c r="U223">
        <v>18963</v>
      </c>
      <c r="V223" s="1">
        <v>1264541520.5495501</v>
      </c>
      <c r="W223">
        <v>3.7891059999999999</v>
      </c>
      <c r="X223">
        <v>8.9809999999999994E-3</v>
      </c>
      <c r="Y223">
        <v>192512</v>
      </c>
      <c r="Z223">
        <v>18964</v>
      </c>
      <c r="AA223" s="1">
        <v>1264541521.24687</v>
      </c>
      <c r="AB223">
        <v>4.1600999999999999</v>
      </c>
      <c r="AC223">
        <v>1.0377000000000001E-2</v>
      </c>
      <c r="AD223">
        <v>192512</v>
      </c>
    </row>
    <row r="224" spans="1:30">
      <c r="A224">
        <v>18958</v>
      </c>
      <c r="B224" s="1">
        <v>1264541518.6293299</v>
      </c>
      <c r="C224">
        <v>4.9360000000000003E-3</v>
      </c>
      <c r="D224">
        <v>1.4461999999999999E-2</v>
      </c>
      <c r="E224">
        <v>360448</v>
      </c>
      <c r="F224">
        <v>18960</v>
      </c>
      <c r="G224" s="1">
        <v>1264541516.1076901</v>
      </c>
      <c r="H224">
        <v>1.9624299999999999</v>
      </c>
      <c r="I224">
        <v>5.679E-3</v>
      </c>
      <c r="J224">
        <v>192512</v>
      </c>
      <c r="K224">
        <v>18961</v>
      </c>
      <c r="L224" s="1">
        <v>1264541518.6884999</v>
      </c>
      <c r="M224">
        <v>2.9696530000000001</v>
      </c>
      <c r="N224">
        <v>6.6290000000000003E-3</v>
      </c>
      <c r="O224">
        <v>192512</v>
      </c>
      <c r="P224">
        <v>18962</v>
      </c>
      <c r="Q224" s="1">
        <v>1264541518.63603</v>
      </c>
      <c r="R224">
        <v>3.170696</v>
      </c>
      <c r="S224">
        <v>9.2359999999999994E-3</v>
      </c>
      <c r="T224">
        <v>192512</v>
      </c>
      <c r="U224">
        <v>18963</v>
      </c>
      <c r="V224" s="1">
        <v>1264541520.55547</v>
      </c>
      <c r="W224">
        <v>3.7942369999999999</v>
      </c>
      <c r="X224">
        <v>9.0399999999999994E-3</v>
      </c>
      <c r="Y224">
        <v>192512</v>
      </c>
      <c r="Z224">
        <v>18964</v>
      </c>
      <c r="AA224" s="1">
        <v>1264541521.27514</v>
      </c>
      <c r="AB224">
        <v>4.1738549999999996</v>
      </c>
      <c r="AC224">
        <v>1.0395E-2</v>
      </c>
      <c r="AD224">
        <v>192512</v>
      </c>
    </row>
    <row r="225" spans="1:30">
      <c r="A225">
        <v>18958</v>
      </c>
      <c r="B225" s="1">
        <v>1264541518.65274</v>
      </c>
      <c r="C225">
        <v>4.9550000000000002E-3</v>
      </c>
      <c r="D225">
        <v>1.4508E-2</v>
      </c>
      <c r="E225">
        <v>360448</v>
      </c>
      <c r="F225">
        <v>18960</v>
      </c>
      <c r="G225" s="1">
        <v>1264541516.1147699</v>
      </c>
      <c r="H225">
        <v>1.969508</v>
      </c>
      <c r="I225">
        <v>5.6870000000000002E-3</v>
      </c>
      <c r="J225">
        <v>192512</v>
      </c>
      <c r="K225">
        <v>18961</v>
      </c>
      <c r="L225" s="1">
        <v>1264541518.7667301</v>
      </c>
      <c r="M225">
        <v>2.9978340000000001</v>
      </c>
      <c r="N225">
        <v>6.6579999999999999E-3</v>
      </c>
      <c r="O225">
        <v>192512</v>
      </c>
      <c r="P225">
        <v>18962</v>
      </c>
      <c r="Q225" s="1">
        <v>1264541518.7142899</v>
      </c>
      <c r="R225">
        <v>3.2083560000000002</v>
      </c>
      <c r="S225">
        <v>9.325E-3</v>
      </c>
      <c r="T225">
        <v>192512</v>
      </c>
      <c r="U225">
        <v>18963</v>
      </c>
      <c r="V225" s="1">
        <v>1264541520.5631001</v>
      </c>
      <c r="W225">
        <v>3.8017829999999999</v>
      </c>
      <c r="X225">
        <v>9.0720000000000002E-3</v>
      </c>
      <c r="Y225">
        <v>192512</v>
      </c>
      <c r="Z225">
        <v>18964</v>
      </c>
      <c r="AA225" s="1">
        <v>1264541521.2780199</v>
      </c>
      <c r="AB225">
        <v>4.1766959999999997</v>
      </c>
      <c r="AC225">
        <v>1.0409E-2</v>
      </c>
      <c r="AD225">
        <v>192512</v>
      </c>
    </row>
    <row r="226" spans="1:30">
      <c r="A226">
        <v>18958</v>
      </c>
      <c r="B226" s="1">
        <v>1264541518.7059901</v>
      </c>
      <c r="C226">
        <v>4.9760000000000004E-3</v>
      </c>
      <c r="D226">
        <v>1.4569E-2</v>
      </c>
      <c r="E226">
        <v>360448</v>
      </c>
      <c r="F226">
        <v>18960</v>
      </c>
      <c r="G226" s="1">
        <v>1264541516.1275799</v>
      </c>
      <c r="H226">
        <v>1.9783649999999999</v>
      </c>
      <c r="I226">
        <v>5.7080000000000004E-3</v>
      </c>
      <c r="J226">
        <v>192512</v>
      </c>
      <c r="K226">
        <v>18961</v>
      </c>
      <c r="L226" s="1">
        <v>1264541518.7980599</v>
      </c>
      <c r="M226">
        <v>3.0091510000000001</v>
      </c>
      <c r="N226">
        <v>6.672E-3</v>
      </c>
      <c r="O226">
        <v>192512</v>
      </c>
      <c r="P226">
        <v>18962</v>
      </c>
      <c r="Q226" s="1">
        <v>1264541518.74318</v>
      </c>
      <c r="R226">
        <v>3.217117</v>
      </c>
      <c r="S226">
        <v>9.3600000000000003E-3</v>
      </c>
      <c r="T226">
        <v>192512</v>
      </c>
      <c r="U226">
        <v>18963</v>
      </c>
      <c r="V226" s="1">
        <v>1264541520.5936601</v>
      </c>
      <c r="W226">
        <v>3.8092969999999999</v>
      </c>
      <c r="X226">
        <v>9.0919999999999994E-3</v>
      </c>
      <c r="Y226">
        <v>192512</v>
      </c>
      <c r="Z226">
        <v>18964</v>
      </c>
      <c r="AA226" s="1">
        <v>1264541521.3110499</v>
      </c>
      <c r="AB226">
        <v>4.1895709999999999</v>
      </c>
      <c r="AC226">
        <v>1.0439E-2</v>
      </c>
      <c r="AD226">
        <v>192512</v>
      </c>
    </row>
    <row r="227" spans="1:30">
      <c r="A227">
        <v>18958</v>
      </c>
      <c r="B227" s="1">
        <v>1264541518.76354</v>
      </c>
      <c r="C227">
        <v>4.9959999999999996E-3</v>
      </c>
      <c r="D227">
        <v>1.4622E-2</v>
      </c>
      <c r="E227">
        <v>360448</v>
      </c>
      <c r="F227">
        <v>18960</v>
      </c>
      <c r="G227" s="1">
        <v>1264541516.1448801</v>
      </c>
      <c r="H227">
        <v>1.995549</v>
      </c>
      <c r="I227">
        <v>5.744E-3</v>
      </c>
      <c r="J227">
        <v>192512</v>
      </c>
      <c r="K227">
        <v>18961</v>
      </c>
      <c r="L227" s="1">
        <v>1264541518.83143</v>
      </c>
      <c r="M227">
        <v>3.022491</v>
      </c>
      <c r="N227">
        <v>6.6889999999999996E-3</v>
      </c>
      <c r="O227">
        <v>192512</v>
      </c>
      <c r="P227">
        <v>18962</v>
      </c>
      <c r="Q227" s="1">
        <v>1264541518.74982</v>
      </c>
      <c r="R227">
        <v>3.2236549999999999</v>
      </c>
      <c r="S227">
        <v>9.3919999999999993E-3</v>
      </c>
      <c r="T227">
        <v>192512</v>
      </c>
      <c r="U227">
        <v>18963</v>
      </c>
      <c r="V227" s="1">
        <v>1264541520.7195599</v>
      </c>
      <c r="W227">
        <v>3.8698570000000001</v>
      </c>
      <c r="X227">
        <v>9.2379999999999997E-3</v>
      </c>
      <c r="Y227">
        <v>192512</v>
      </c>
      <c r="Z227">
        <v>18964</v>
      </c>
      <c r="AA227" s="1">
        <v>1264541521.4062099</v>
      </c>
      <c r="AB227">
        <v>4.2421430000000004</v>
      </c>
      <c r="AC227">
        <v>1.0534E-2</v>
      </c>
      <c r="AD227">
        <v>192512</v>
      </c>
    </row>
    <row r="228" spans="1:30">
      <c r="A228">
        <v>18958</v>
      </c>
      <c r="B228" s="1">
        <v>1264541518.78758</v>
      </c>
      <c r="C228">
        <v>5.0150000000000004E-3</v>
      </c>
      <c r="D228">
        <v>1.4671999999999999E-2</v>
      </c>
      <c r="E228">
        <v>360448</v>
      </c>
      <c r="F228">
        <v>18960</v>
      </c>
      <c r="G228" s="1">
        <v>1264541516.17173</v>
      </c>
      <c r="H228">
        <v>2.005433</v>
      </c>
      <c r="I228">
        <v>5.7739999999999996E-3</v>
      </c>
      <c r="J228">
        <v>192512</v>
      </c>
      <c r="K228">
        <v>18961</v>
      </c>
      <c r="L228" s="1">
        <v>1264541518.9022</v>
      </c>
      <c r="M228">
        <v>3.0432250000000001</v>
      </c>
      <c r="N228">
        <v>6.7159999999999997E-3</v>
      </c>
      <c r="O228">
        <v>192512</v>
      </c>
      <c r="P228">
        <v>18962</v>
      </c>
      <c r="Q228" s="1">
        <v>1264541518.7772801</v>
      </c>
      <c r="R228">
        <v>3.2408009999999998</v>
      </c>
      <c r="S228">
        <v>9.4339999999999997E-3</v>
      </c>
      <c r="T228">
        <v>192512</v>
      </c>
      <c r="U228">
        <v>18963</v>
      </c>
      <c r="V228" s="1">
        <v>1264541520.7372799</v>
      </c>
      <c r="W228">
        <v>3.879686</v>
      </c>
      <c r="X228">
        <v>9.2569999999999996E-3</v>
      </c>
      <c r="Y228">
        <v>192512</v>
      </c>
      <c r="Z228">
        <v>18964</v>
      </c>
      <c r="AA228" s="1">
        <v>1264541521.4249799</v>
      </c>
      <c r="AB228">
        <v>4.2507950000000001</v>
      </c>
      <c r="AC228">
        <v>1.0557E-2</v>
      </c>
      <c r="AD228">
        <v>192512</v>
      </c>
    </row>
    <row r="229" spans="1:30">
      <c r="A229">
        <v>18958</v>
      </c>
      <c r="B229" s="1">
        <v>1264541518.8124101</v>
      </c>
      <c r="C229">
        <v>5.0340000000000003E-3</v>
      </c>
      <c r="D229">
        <v>1.4718999999999999E-2</v>
      </c>
      <c r="E229">
        <v>360448</v>
      </c>
      <c r="F229">
        <v>18960</v>
      </c>
      <c r="G229" s="1">
        <v>1264541516.1889</v>
      </c>
      <c r="H229">
        <v>2.0125009999999999</v>
      </c>
      <c r="I229">
        <v>5.7990000000000003E-3</v>
      </c>
      <c r="J229">
        <v>192512</v>
      </c>
      <c r="K229">
        <v>18961</v>
      </c>
      <c r="L229" s="1">
        <v>1264541518.9589</v>
      </c>
      <c r="M229">
        <v>3.0598939999999999</v>
      </c>
      <c r="N229">
        <v>6.7369999999999999E-3</v>
      </c>
      <c r="O229">
        <v>192512</v>
      </c>
      <c r="P229">
        <v>18962</v>
      </c>
      <c r="Q229" s="1">
        <v>1264541518.82055</v>
      </c>
      <c r="R229">
        <v>3.2538230000000001</v>
      </c>
      <c r="S229">
        <v>9.4649999999999995E-3</v>
      </c>
      <c r="T229">
        <v>192512</v>
      </c>
      <c r="U229">
        <v>18963</v>
      </c>
      <c r="V229" s="1">
        <v>1264541520.7972</v>
      </c>
      <c r="W229">
        <v>3.8864930000000002</v>
      </c>
      <c r="X229">
        <v>9.2750000000000003E-3</v>
      </c>
      <c r="Y229">
        <v>192512</v>
      </c>
      <c r="Z229">
        <v>18964</v>
      </c>
      <c r="AA229" s="1">
        <v>1264541521.50846</v>
      </c>
      <c r="AB229">
        <v>4.2729090000000003</v>
      </c>
      <c r="AC229">
        <v>1.0621E-2</v>
      </c>
      <c r="AD229">
        <v>192512</v>
      </c>
    </row>
    <row r="230" spans="1:30">
      <c r="A230">
        <v>18958</v>
      </c>
      <c r="B230" s="1">
        <v>1264541518.83145</v>
      </c>
      <c r="C230">
        <v>5.0520000000000001E-3</v>
      </c>
      <c r="D230">
        <v>1.4763E-2</v>
      </c>
      <c r="E230">
        <v>360448</v>
      </c>
      <c r="F230">
        <v>18960</v>
      </c>
      <c r="G230" s="1">
        <v>1264541516.2163899</v>
      </c>
      <c r="H230">
        <v>2.0298440000000002</v>
      </c>
      <c r="I230">
        <v>5.836E-3</v>
      </c>
      <c r="J230">
        <v>192512</v>
      </c>
      <c r="K230">
        <v>18961</v>
      </c>
      <c r="L230" s="1">
        <v>1264541519.0000501</v>
      </c>
      <c r="M230">
        <v>3.0710169999999999</v>
      </c>
      <c r="N230">
        <v>6.757E-3</v>
      </c>
      <c r="O230">
        <v>192512</v>
      </c>
      <c r="P230">
        <v>18962</v>
      </c>
      <c r="Q230" s="1">
        <v>1264541518.8645101</v>
      </c>
      <c r="R230">
        <v>3.2801800000000001</v>
      </c>
      <c r="S230">
        <v>9.5219999999999992E-3</v>
      </c>
      <c r="T230">
        <v>192512</v>
      </c>
      <c r="U230">
        <v>18963</v>
      </c>
      <c r="V230" s="1">
        <v>1264541520.87604</v>
      </c>
      <c r="W230">
        <v>3.9165930000000002</v>
      </c>
      <c r="X230">
        <v>9.3159999999999996E-3</v>
      </c>
      <c r="Y230">
        <v>192512</v>
      </c>
      <c r="Z230">
        <v>18964</v>
      </c>
      <c r="AA230" s="1">
        <v>1264541521.5114501</v>
      </c>
      <c r="AB230">
        <v>4.2758419999999999</v>
      </c>
      <c r="AC230">
        <v>1.0638999999999999E-2</v>
      </c>
      <c r="AD230">
        <v>192512</v>
      </c>
    </row>
    <row r="231" spans="1:30">
      <c r="A231">
        <v>18958</v>
      </c>
      <c r="B231" s="1">
        <v>1264541518.88219</v>
      </c>
      <c r="C231">
        <v>5.0720000000000001E-3</v>
      </c>
      <c r="D231">
        <v>1.4813E-2</v>
      </c>
      <c r="E231">
        <v>360448</v>
      </c>
      <c r="F231">
        <v>18960</v>
      </c>
      <c r="G231" s="1">
        <v>1264541516.2306499</v>
      </c>
      <c r="H231">
        <v>2.034036</v>
      </c>
      <c r="I231">
        <v>5.855E-3</v>
      </c>
      <c r="J231">
        <v>192512</v>
      </c>
      <c r="K231">
        <v>18961</v>
      </c>
      <c r="L231" s="1">
        <v>1264541519.0020101</v>
      </c>
      <c r="M231">
        <v>3.0729649999999999</v>
      </c>
      <c r="N231">
        <v>6.764E-3</v>
      </c>
      <c r="O231">
        <v>192512</v>
      </c>
      <c r="P231">
        <v>18962</v>
      </c>
      <c r="Q231" s="1">
        <v>1264541518.9186599</v>
      </c>
      <c r="R231">
        <v>3.308786</v>
      </c>
      <c r="S231">
        <v>9.5989999999999999E-3</v>
      </c>
      <c r="T231">
        <v>192512</v>
      </c>
      <c r="U231">
        <v>18963</v>
      </c>
      <c r="V231" s="1">
        <v>1264541520.91223</v>
      </c>
      <c r="W231">
        <v>3.9284590000000001</v>
      </c>
      <c r="X231">
        <v>9.3349999999999995E-3</v>
      </c>
      <c r="Y231">
        <v>192512</v>
      </c>
      <c r="Z231">
        <v>18964</v>
      </c>
      <c r="AA231" s="1">
        <v>1264541521.51687</v>
      </c>
      <c r="AB231">
        <v>4.2810309999999996</v>
      </c>
      <c r="AC231">
        <v>1.0664E-2</v>
      </c>
      <c r="AD231">
        <v>192512</v>
      </c>
    </row>
    <row r="232" spans="1:30">
      <c r="A232">
        <v>18958</v>
      </c>
      <c r="B232" s="1">
        <v>1264541518.91869</v>
      </c>
      <c r="C232">
        <v>5.0930000000000003E-3</v>
      </c>
      <c r="D232">
        <v>1.4888999999999999E-2</v>
      </c>
      <c r="E232">
        <v>360448</v>
      </c>
      <c r="F232">
        <v>18960</v>
      </c>
      <c r="G232" s="1">
        <v>1264541516.25141</v>
      </c>
      <c r="H232">
        <v>2.0446330000000001</v>
      </c>
      <c r="I232">
        <v>5.8849999999999996E-3</v>
      </c>
      <c r="J232">
        <v>192512</v>
      </c>
      <c r="K232">
        <v>18961</v>
      </c>
      <c r="L232" s="1">
        <v>1264541519.0178199</v>
      </c>
      <c r="M232">
        <v>3.0787650000000002</v>
      </c>
      <c r="N232">
        <v>6.777E-3</v>
      </c>
      <c r="O232">
        <v>192512</v>
      </c>
      <c r="P232">
        <v>18962</v>
      </c>
      <c r="Q232" s="1">
        <v>1264541518.9566801</v>
      </c>
      <c r="R232">
        <v>3.3265549999999999</v>
      </c>
      <c r="S232">
        <v>9.6399999999999993E-3</v>
      </c>
      <c r="T232">
        <v>192512</v>
      </c>
      <c r="U232">
        <v>18963</v>
      </c>
      <c r="V232" s="1">
        <v>1264541520.9224899</v>
      </c>
      <c r="W232">
        <v>3.93866</v>
      </c>
      <c r="X232">
        <v>9.3679999999999996E-3</v>
      </c>
      <c r="Y232">
        <v>192512</v>
      </c>
      <c r="Z232">
        <v>18964</v>
      </c>
      <c r="AA232" s="1">
        <v>1264541521.5706899</v>
      </c>
      <c r="AB232">
        <v>4.2979839999999996</v>
      </c>
      <c r="AC232">
        <v>1.0718E-2</v>
      </c>
      <c r="AD232">
        <v>192512</v>
      </c>
    </row>
    <row r="233" spans="1:30">
      <c r="A233">
        <v>18958</v>
      </c>
      <c r="B233" s="1">
        <v>1264541518.9451201</v>
      </c>
      <c r="C233">
        <v>5.1120000000000002E-3</v>
      </c>
      <c r="D233">
        <v>1.4933999999999999E-2</v>
      </c>
      <c r="E233">
        <v>360448</v>
      </c>
      <c r="F233">
        <v>18960</v>
      </c>
      <c r="G233" s="1">
        <v>1264541516.2558</v>
      </c>
      <c r="H233">
        <v>2.0489839999999999</v>
      </c>
      <c r="I233">
        <v>5.8989999999999997E-3</v>
      </c>
      <c r="J233">
        <v>192512</v>
      </c>
      <c r="K233">
        <v>18961</v>
      </c>
      <c r="L233" s="1">
        <v>1264541519.02354</v>
      </c>
      <c r="M233">
        <v>3.0844740000000002</v>
      </c>
      <c r="N233">
        <v>6.7840000000000001E-3</v>
      </c>
      <c r="O233">
        <v>192512</v>
      </c>
      <c r="P233">
        <v>18962</v>
      </c>
      <c r="Q233" s="1">
        <v>1264541518.97351</v>
      </c>
      <c r="R233">
        <v>3.3332540000000002</v>
      </c>
      <c r="S233">
        <v>9.6699999999999998E-3</v>
      </c>
      <c r="T233">
        <v>192512</v>
      </c>
      <c r="U233">
        <v>18963</v>
      </c>
      <c r="V233" s="1">
        <v>1264541520.94732</v>
      </c>
      <c r="W233">
        <v>3.9533369999999999</v>
      </c>
      <c r="X233">
        <v>9.4129999999999995E-3</v>
      </c>
      <c r="Y233">
        <v>192512</v>
      </c>
      <c r="Z233">
        <v>18964</v>
      </c>
      <c r="AA233" s="1">
        <v>1264541521.5736899</v>
      </c>
      <c r="AB233">
        <v>4.3009560000000002</v>
      </c>
      <c r="AC233">
        <v>1.073E-2</v>
      </c>
      <c r="AD233">
        <v>192512</v>
      </c>
    </row>
    <row r="234" spans="1:30">
      <c r="A234">
        <v>18958</v>
      </c>
      <c r="B234" s="1">
        <v>1264541518.9642</v>
      </c>
      <c r="C234">
        <v>5.1310000000000001E-3</v>
      </c>
      <c r="D234">
        <v>1.4983E-2</v>
      </c>
      <c r="E234">
        <v>360448</v>
      </c>
      <c r="F234">
        <v>18960</v>
      </c>
      <c r="G234" s="1">
        <v>1264541516.2978101</v>
      </c>
      <c r="H234">
        <v>2.070827</v>
      </c>
      <c r="I234">
        <v>5.9410000000000001E-3</v>
      </c>
      <c r="J234">
        <v>192512</v>
      </c>
      <c r="K234">
        <v>18961</v>
      </c>
      <c r="L234" s="1">
        <v>1264541519.05567</v>
      </c>
      <c r="M234">
        <v>3.0956269999999999</v>
      </c>
      <c r="N234">
        <v>6.8060000000000004E-3</v>
      </c>
      <c r="O234">
        <v>192512</v>
      </c>
      <c r="P234">
        <v>18962</v>
      </c>
      <c r="Q234" s="1">
        <v>1264541518.99909</v>
      </c>
      <c r="R234">
        <v>3.348678</v>
      </c>
      <c r="S234">
        <v>9.6959999999999998E-3</v>
      </c>
      <c r="T234">
        <v>192512</v>
      </c>
      <c r="U234">
        <v>18963</v>
      </c>
      <c r="V234" s="1">
        <v>1264541520.9951999</v>
      </c>
      <c r="W234">
        <v>3.9728810000000001</v>
      </c>
      <c r="X234">
        <v>9.4560000000000009E-3</v>
      </c>
      <c r="Y234">
        <v>192512</v>
      </c>
      <c r="Z234">
        <v>18964</v>
      </c>
      <c r="AA234" s="1">
        <v>1264541521.6071999</v>
      </c>
      <c r="AB234">
        <v>4.3142420000000001</v>
      </c>
      <c r="AC234">
        <v>1.0768E-2</v>
      </c>
      <c r="AD234">
        <v>192512</v>
      </c>
    </row>
    <row r="235" spans="1:30">
      <c r="A235">
        <v>18958</v>
      </c>
      <c r="B235" s="1">
        <v>1264541518.9872</v>
      </c>
      <c r="C235">
        <v>5.1500000000000001E-3</v>
      </c>
      <c r="D235">
        <v>1.5029000000000001E-2</v>
      </c>
      <c r="E235">
        <v>360448</v>
      </c>
      <c r="F235">
        <v>18960</v>
      </c>
      <c r="G235" s="1">
        <v>1264541516.31657</v>
      </c>
      <c r="H235">
        <v>2.0794779999999999</v>
      </c>
      <c r="I235">
        <v>5.973E-3</v>
      </c>
      <c r="J235">
        <v>192512</v>
      </c>
      <c r="K235">
        <v>18961</v>
      </c>
      <c r="L235" s="1">
        <v>1264541519.07816</v>
      </c>
      <c r="M235">
        <v>3.1169920000000002</v>
      </c>
      <c r="N235">
        <v>6.8780000000000004E-3</v>
      </c>
      <c r="O235">
        <v>192512</v>
      </c>
      <c r="P235">
        <v>18962</v>
      </c>
      <c r="Q235" s="1">
        <v>1264541519.00471</v>
      </c>
      <c r="R235">
        <v>3.3530639999999998</v>
      </c>
      <c r="S235">
        <v>9.7199999999999995E-3</v>
      </c>
      <c r="T235">
        <v>192512</v>
      </c>
      <c r="U235">
        <v>18963</v>
      </c>
      <c r="V235" s="1">
        <v>1264541520.99773</v>
      </c>
      <c r="W235">
        <v>3.9753859999999999</v>
      </c>
      <c r="X235">
        <v>9.4660000000000005E-3</v>
      </c>
      <c r="Y235">
        <v>192512</v>
      </c>
      <c r="Z235">
        <v>18964</v>
      </c>
      <c r="AA235" s="1">
        <v>1264541521.6098001</v>
      </c>
      <c r="AB235">
        <v>4.3168090000000001</v>
      </c>
      <c r="AC235">
        <v>1.0781000000000001E-2</v>
      </c>
      <c r="AD235">
        <v>192512</v>
      </c>
    </row>
    <row r="236" spans="1:30">
      <c r="A236">
        <v>18958</v>
      </c>
      <c r="B236" s="1">
        <v>1264541519.00651</v>
      </c>
      <c r="C236">
        <v>5.1710000000000002E-3</v>
      </c>
      <c r="D236">
        <v>1.5082999999999999E-2</v>
      </c>
      <c r="E236">
        <v>360448</v>
      </c>
      <c r="F236">
        <v>18960</v>
      </c>
      <c r="G236" s="1">
        <v>1264541516.34969</v>
      </c>
      <c r="H236">
        <v>2.0921409999999998</v>
      </c>
      <c r="I236">
        <v>6.0150000000000004E-3</v>
      </c>
      <c r="J236">
        <v>192512</v>
      </c>
      <c r="K236">
        <v>18961</v>
      </c>
      <c r="L236" s="1">
        <v>1264541519.0801001</v>
      </c>
      <c r="M236">
        <v>3.118849</v>
      </c>
      <c r="N236">
        <v>6.8989999999999998E-3</v>
      </c>
      <c r="O236">
        <v>192512</v>
      </c>
      <c r="P236">
        <v>18962</v>
      </c>
      <c r="Q236" s="1">
        <v>1264541519.00756</v>
      </c>
      <c r="R236">
        <v>3.355375</v>
      </c>
      <c r="S236">
        <v>9.7680000000000006E-3</v>
      </c>
      <c r="T236">
        <v>192512</v>
      </c>
      <c r="U236">
        <v>18963</v>
      </c>
      <c r="V236" s="1">
        <v>1264541521.08287</v>
      </c>
      <c r="W236">
        <v>4.0024100000000002</v>
      </c>
      <c r="X236">
        <v>9.5479999999999992E-3</v>
      </c>
      <c r="Y236">
        <v>192512</v>
      </c>
      <c r="Z236">
        <v>18964</v>
      </c>
      <c r="AA236" s="1">
        <v>1264541521.6280401</v>
      </c>
      <c r="AB236">
        <v>4.3246599999999997</v>
      </c>
      <c r="AC236">
        <v>1.0808999999999999E-2</v>
      </c>
      <c r="AD236">
        <v>192512</v>
      </c>
    </row>
    <row r="237" spans="1:30">
      <c r="A237">
        <v>18958</v>
      </c>
      <c r="B237" s="1">
        <v>1264541519.0327101</v>
      </c>
      <c r="C237">
        <v>5.1919999999999996E-3</v>
      </c>
      <c r="D237">
        <v>1.5134E-2</v>
      </c>
      <c r="E237">
        <v>360448</v>
      </c>
      <c r="F237">
        <v>18960</v>
      </c>
      <c r="G237" s="1">
        <v>1264541516.3541601</v>
      </c>
      <c r="H237">
        <v>2.0965639999999999</v>
      </c>
      <c r="I237">
        <v>6.0289999999999996E-3</v>
      </c>
      <c r="J237">
        <v>192512</v>
      </c>
      <c r="K237">
        <v>18961</v>
      </c>
      <c r="L237" s="1">
        <v>1264541519.09975</v>
      </c>
      <c r="M237">
        <v>3.1283919999999998</v>
      </c>
      <c r="N237">
        <v>6.9210000000000001E-3</v>
      </c>
      <c r="O237">
        <v>192512</v>
      </c>
      <c r="P237">
        <v>18962</v>
      </c>
      <c r="Q237" s="1">
        <v>1264541519.03544</v>
      </c>
      <c r="R237">
        <v>3.3594200000000001</v>
      </c>
      <c r="S237">
        <v>9.7990000000000004E-3</v>
      </c>
      <c r="T237">
        <v>192512</v>
      </c>
      <c r="U237">
        <v>18963</v>
      </c>
      <c r="V237" s="1">
        <v>1264541521.13345</v>
      </c>
      <c r="W237">
        <v>4.0197419999999999</v>
      </c>
      <c r="X237">
        <v>9.5969999999999996E-3</v>
      </c>
      <c r="Y237">
        <v>192512</v>
      </c>
      <c r="Z237">
        <v>18964</v>
      </c>
      <c r="AA237" s="1">
        <v>1264541521.6335001</v>
      </c>
      <c r="AB237">
        <v>4.3300960000000002</v>
      </c>
      <c r="AC237">
        <v>1.082E-2</v>
      </c>
      <c r="AD237">
        <v>192512</v>
      </c>
    </row>
    <row r="238" spans="1:30">
      <c r="A238">
        <v>18958</v>
      </c>
      <c r="B238" s="1">
        <v>1264541519.06481</v>
      </c>
      <c r="C238">
        <v>5.2129999999999998E-3</v>
      </c>
      <c r="D238">
        <v>1.519E-2</v>
      </c>
      <c r="E238">
        <v>360448</v>
      </c>
      <c r="F238">
        <v>18960</v>
      </c>
      <c r="G238" s="1">
        <v>1264541516.4012201</v>
      </c>
      <c r="H238">
        <v>2.1037509999999999</v>
      </c>
      <c r="I238">
        <v>6.0670000000000003E-3</v>
      </c>
      <c r="J238">
        <v>192512</v>
      </c>
      <c r="K238">
        <v>18961</v>
      </c>
      <c r="L238" s="1">
        <v>1264541519.1807301</v>
      </c>
      <c r="M238">
        <v>3.1527940000000001</v>
      </c>
      <c r="N238">
        <v>6.9740000000000002E-3</v>
      </c>
      <c r="O238">
        <v>192512</v>
      </c>
      <c r="P238">
        <v>18962</v>
      </c>
      <c r="Q238" s="1">
        <v>1264541519.0889101</v>
      </c>
      <c r="R238">
        <v>3.368214</v>
      </c>
      <c r="S238">
        <v>9.8340000000000007E-3</v>
      </c>
      <c r="T238">
        <v>192512</v>
      </c>
      <c r="U238">
        <v>18963</v>
      </c>
      <c r="V238" s="1">
        <v>1264541521.1692801</v>
      </c>
      <c r="W238">
        <v>4.0318630000000004</v>
      </c>
      <c r="X238">
        <v>9.613E-3</v>
      </c>
      <c r="Y238">
        <v>192512</v>
      </c>
      <c r="Z238">
        <v>18964</v>
      </c>
      <c r="AA238" s="1">
        <v>1264541521.6921401</v>
      </c>
      <c r="AB238">
        <v>4.3582280000000004</v>
      </c>
      <c r="AC238">
        <v>1.0867E-2</v>
      </c>
      <c r="AD238">
        <v>192512</v>
      </c>
    </row>
    <row r="239" spans="1:30">
      <c r="A239">
        <v>18958</v>
      </c>
      <c r="B239" s="1">
        <v>1264541519.09203</v>
      </c>
      <c r="C239">
        <v>5.2350000000000001E-3</v>
      </c>
      <c r="D239">
        <v>1.5239000000000001E-2</v>
      </c>
      <c r="E239">
        <v>360448</v>
      </c>
      <c r="F239">
        <v>18960</v>
      </c>
      <c r="G239" s="1">
        <v>1264541516.4026799</v>
      </c>
      <c r="H239">
        <v>2.1051899999999999</v>
      </c>
      <c r="I239">
        <v>6.0780000000000001E-3</v>
      </c>
      <c r="J239">
        <v>192512</v>
      </c>
      <c r="K239">
        <v>18961</v>
      </c>
      <c r="L239" s="1">
        <v>1264541519.2119501</v>
      </c>
      <c r="M239">
        <v>3.1585559999999999</v>
      </c>
      <c r="N239">
        <v>6.999E-3</v>
      </c>
      <c r="O239">
        <v>192512</v>
      </c>
      <c r="P239">
        <v>18962</v>
      </c>
      <c r="Q239" s="1">
        <v>1264541519.11693</v>
      </c>
      <c r="R239">
        <v>3.3792110000000002</v>
      </c>
      <c r="S239">
        <v>9.8689999999999993E-3</v>
      </c>
      <c r="T239">
        <v>192512</v>
      </c>
      <c r="U239">
        <v>18963</v>
      </c>
      <c r="V239" s="1">
        <v>1264541521.2218499</v>
      </c>
      <c r="W239">
        <v>4.0564419999999997</v>
      </c>
      <c r="X239">
        <v>9.6500000000000006E-3</v>
      </c>
      <c r="Y239">
        <v>192512</v>
      </c>
      <c r="Z239">
        <v>18964</v>
      </c>
      <c r="AA239" s="1">
        <v>1264541521.7157099</v>
      </c>
      <c r="AB239">
        <v>4.3716179999999998</v>
      </c>
      <c r="AC239">
        <v>1.0912E-2</v>
      </c>
      <c r="AD239">
        <v>192512</v>
      </c>
    </row>
    <row r="240" spans="1:30">
      <c r="A240">
        <v>18958</v>
      </c>
      <c r="B240" s="1">
        <v>1264541519.11696</v>
      </c>
      <c r="C240">
        <v>5.254E-3</v>
      </c>
      <c r="D240">
        <v>1.5287E-2</v>
      </c>
      <c r="E240">
        <v>360448</v>
      </c>
      <c r="F240">
        <v>18960</v>
      </c>
      <c r="G240" s="1">
        <v>1264541516.4202499</v>
      </c>
      <c r="H240">
        <v>2.1125319999999999</v>
      </c>
      <c r="I240">
        <v>6.1209999999999997E-3</v>
      </c>
      <c r="J240">
        <v>192512</v>
      </c>
      <c r="K240">
        <v>18961</v>
      </c>
      <c r="L240" s="1">
        <v>1264541519.2158</v>
      </c>
      <c r="M240">
        <v>3.1623589999999999</v>
      </c>
      <c r="N240">
        <v>7.0159999999999997E-3</v>
      </c>
      <c r="O240">
        <v>192512</v>
      </c>
      <c r="P240">
        <v>18962</v>
      </c>
      <c r="Q240" s="1">
        <v>1264541519.12378</v>
      </c>
      <c r="R240">
        <v>3.3860540000000001</v>
      </c>
      <c r="S240">
        <v>9.8770000000000004E-3</v>
      </c>
      <c r="T240">
        <v>192512</v>
      </c>
      <c r="U240">
        <v>18963</v>
      </c>
      <c r="V240" s="1">
        <v>1264541521.28177</v>
      </c>
      <c r="W240">
        <v>4.0790579999999999</v>
      </c>
      <c r="X240">
        <v>9.698E-3</v>
      </c>
      <c r="Y240">
        <v>192512</v>
      </c>
      <c r="Z240">
        <v>18964</v>
      </c>
      <c r="AA240" s="1">
        <v>1264541521.88973</v>
      </c>
      <c r="AB240">
        <v>4.4446060000000003</v>
      </c>
      <c r="AC240">
        <v>1.1073E-2</v>
      </c>
      <c r="AD240">
        <v>192512</v>
      </c>
    </row>
    <row r="241" spans="1:30">
      <c r="A241">
        <v>18958</v>
      </c>
      <c r="B241" s="1">
        <v>1264541519.1791899</v>
      </c>
      <c r="C241">
        <v>5.2760000000000003E-3</v>
      </c>
      <c r="D241">
        <v>1.5381000000000001E-2</v>
      </c>
      <c r="E241">
        <v>360448</v>
      </c>
      <c r="F241">
        <v>18960</v>
      </c>
      <c r="G241" s="1">
        <v>1264541516.4286201</v>
      </c>
      <c r="H241">
        <v>2.120886</v>
      </c>
      <c r="I241">
        <v>6.1310000000000002E-3</v>
      </c>
      <c r="J241">
        <v>192512</v>
      </c>
      <c r="K241">
        <v>18961</v>
      </c>
      <c r="L241" s="1">
        <v>1264541519.27442</v>
      </c>
      <c r="M241">
        <v>3.1983000000000001</v>
      </c>
      <c r="N241">
        <v>7.0720000000000002E-3</v>
      </c>
      <c r="O241">
        <v>192512</v>
      </c>
      <c r="P241">
        <v>18962</v>
      </c>
      <c r="Q241" s="1">
        <v>1264541519.2435501</v>
      </c>
      <c r="R241">
        <v>3.421681</v>
      </c>
      <c r="S241">
        <v>9.9399999999999992E-3</v>
      </c>
      <c r="T241">
        <v>192512</v>
      </c>
      <c r="U241">
        <v>18963</v>
      </c>
      <c r="V241" s="1">
        <v>1264541521.3645899</v>
      </c>
      <c r="W241">
        <v>4.1245190000000003</v>
      </c>
      <c r="X241">
        <v>9.8099999999999993E-3</v>
      </c>
      <c r="Y241">
        <v>192512</v>
      </c>
      <c r="Z241">
        <v>18964</v>
      </c>
      <c r="AA241" s="1">
        <v>1264541521.9726701</v>
      </c>
      <c r="AB241">
        <v>4.496753</v>
      </c>
      <c r="AC241">
        <v>1.1174999999999999E-2</v>
      </c>
      <c r="AD241">
        <v>192512</v>
      </c>
    </row>
    <row r="242" spans="1:30">
      <c r="A242">
        <v>18958</v>
      </c>
      <c r="B242" s="1">
        <v>1264541519.2182</v>
      </c>
      <c r="C242">
        <v>5.2960000000000004E-3</v>
      </c>
      <c r="D242">
        <v>1.5429E-2</v>
      </c>
      <c r="E242">
        <v>360448</v>
      </c>
      <c r="F242">
        <v>18960</v>
      </c>
      <c r="G242" s="1">
        <v>1264541516.4430301</v>
      </c>
      <c r="H242">
        <v>2.1251790000000002</v>
      </c>
      <c r="I242">
        <v>6.1609999999999998E-3</v>
      </c>
      <c r="J242">
        <v>192512</v>
      </c>
      <c r="K242">
        <v>18961</v>
      </c>
      <c r="L242" s="1">
        <v>1264541519.30812</v>
      </c>
      <c r="M242">
        <v>3.2152669999999999</v>
      </c>
      <c r="N242">
        <v>7.1050000000000002E-3</v>
      </c>
      <c r="O242">
        <v>192512</v>
      </c>
      <c r="P242">
        <v>18962</v>
      </c>
      <c r="Q242" s="1">
        <v>1264541519.2558999</v>
      </c>
      <c r="R242">
        <v>3.4262320000000002</v>
      </c>
      <c r="S242">
        <v>9.9590000000000008E-3</v>
      </c>
      <c r="T242">
        <v>192512</v>
      </c>
      <c r="U242">
        <v>18963</v>
      </c>
      <c r="V242" s="1">
        <v>1264541521.4163401</v>
      </c>
      <c r="W242">
        <v>4.1473490000000002</v>
      </c>
      <c r="X242">
        <v>9.8700000000000003E-3</v>
      </c>
      <c r="Y242">
        <v>192512</v>
      </c>
      <c r="Z242">
        <v>18964</v>
      </c>
      <c r="AA242" s="1">
        <v>1264541521.9858201</v>
      </c>
      <c r="AB242">
        <v>4.5048079999999997</v>
      </c>
      <c r="AC242">
        <v>1.1199000000000001E-2</v>
      </c>
      <c r="AD242">
        <v>192512</v>
      </c>
    </row>
    <row r="243" spans="1:30">
      <c r="A243">
        <v>18958</v>
      </c>
      <c r="B243" s="1">
        <v>1264541519.24945</v>
      </c>
      <c r="C243">
        <v>5.3140000000000001E-3</v>
      </c>
      <c r="D243">
        <v>1.5474999999999999E-2</v>
      </c>
      <c r="E243">
        <v>360448</v>
      </c>
      <c r="F243">
        <v>18960</v>
      </c>
      <c r="G243" s="1">
        <v>1264541516.5297999</v>
      </c>
      <c r="H243">
        <v>2.1440389999999998</v>
      </c>
      <c r="I243">
        <v>6.2370000000000004E-3</v>
      </c>
      <c r="J243">
        <v>192512</v>
      </c>
      <c r="K243">
        <v>18961</v>
      </c>
      <c r="L243" s="1">
        <v>1264541519.3138599</v>
      </c>
      <c r="M243">
        <v>3.2209569999999998</v>
      </c>
      <c r="N243">
        <v>7.1219999999999999E-3</v>
      </c>
      <c r="O243">
        <v>192512</v>
      </c>
      <c r="P243">
        <v>18962</v>
      </c>
      <c r="Q243" s="1">
        <v>1264541519.2727101</v>
      </c>
      <c r="R243">
        <v>3.4331309999999999</v>
      </c>
      <c r="S243">
        <v>9.9810000000000003E-3</v>
      </c>
      <c r="T243">
        <v>192512</v>
      </c>
      <c r="U243">
        <v>18963</v>
      </c>
      <c r="V243" s="1">
        <v>1264541521.4494801</v>
      </c>
      <c r="W243">
        <v>4.1600130000000002</v>
      </c>
      <c r="X243">
        <v>9.8989999999999998E-3</v>
      </c>
      <c r="Y243">
        <v>192512</v>
      </c>
      <c r="Z243">
        <v>18964</v>
      </c>
      <c r="AA243" s="1">
        <v>1264541522.03917</v>
      </c>
      <c r="AB243">
        <v>4.5210059999999999</v>
      </c>
      <c r="AC243">
        <v>1.1249E-2</v>
      </c>
      <c r="AD243">
        <v>192512</v>
      </c>
    </row>
    <row r="244" spans="1:30">
      <c r="A244">
        <v>18958</v>
      </c>
      <c r="B244" s="1">
        <v>1264541519.2744501</v>
      </c>
      <c r="C244">
        <v>5.3330000000000001E-3</v>
      </c>
      <c r="D244">
        <v>1.5521E-2</v>
      </c>
      <c r="E244">
        <v>360448</v>
      </c>
      <c r="F244">
        <v>18960</v>
      </c>
      <c r="G244" s="1">
        <v>1264541516.5515499</v>
      </c>
      <c r="H244">
        <v>2.1557569999999999</v>
      </c>
      <c r="I244">
        <v>6.2649999999999997E-3</v>
      </c>
      <c r="J244">
        <v>192512</v>
      </c>
      <c r="K244">
        <v>18961</v>
      </c>
      <c r="L244" s="1">
        <v>1264541519.33371</v>
      </c>
      <c r="M244">
        <v>3.230677</v>
      </c>
      <c r="N244">
        <v>7.1630000000000001E-3</v>
      </c>
      <c r="O244">
        <v>192512</v>
      </c>
      <c r="P244">
        <v>18962</v>
      </c>
      <c r="Q244" s="1">
        <v>1264541519.3055401</v>
      </c>
      <c r="R244">
        <v>3.455416</v>
      </c>
      <c r="S244">
        <v>1.0004000000000001E-2</v>
      </c>
      <c r="T244">
        <v>192512</v>
      </c>
      <c r="U244">
        <v>18963</v>
      </c>
      <c r="V244" s="1">
        <v>1264541521.4565799</v>
      </c>
      <c r="W244">
        <v>4.1670860000000003</v>
      </c>
      <c r="X244">
        <v>9.9129999999999999E-3</v>
      </c>
      <c r="Y244">
        <v>192512</v>
      </c>
      <c r="Z244">
        <v>18964</v>
      </c>
      <c r="AA244" s="1">
        <v>1264541522.04457</v>
      </c>
      <c r="AB244">
        <v>4.5263280000000004</v>
      </c>
      <c r="AC244">
        <v>1.1270000000000001E-2</v>
      </c>
      <c r="AD244">
        <v>192512</v>
      </c>
    </row>
    <row r="245" spans="1:30">
      <c r="A245">
        <v>18958</v>
      </c>
      <c r="B245" s="1">
        <v>1264541519.3159599</v>
      </c>
      <c r="C245">
        <v>5.3530000000000001E-3</v>
      </c>
      <c r="D245">
        <v>1.5568E-2</v>
      </c>
      <c r="E245">
        <v>360448</v>
      </c>
      <c r="F245">
        <v>18960</v>
      </c>
      <c r="G245" s="1">
        <v>1264541516.5531099</v>
      </c>
      <c r="H245">
        <v>2.1572979999999999</v>
      </c>
      <c r="I245">
        <v>6.2810000000000001E-3</v>
      </c>
      <c r="J245">
        <v>192512</v>
      </c>
      <c r="K245">
        <v>18961</v>
      </c>
      <c r="L245" s="1">
        <v>1264541519.33588</v>
      </c>
      <c r="M245">
        <v>3.2328039999999998</v>
      </c>
      <c r="N245">
        <v>7.1770000000000002E-3</v>
      </c>
      <c r="O245">
        <v>192512</v>
      </c>
      <c r="P245">
        <v>18962</v>
      </c>
      <c r="Q245" s="1">
        <v>1264541519.41361</v>
      </c>
      <c r="R245">
        <v>3.508772</v>
      </c>
      <c r="S245">
        <v>1.0163E-2</v>
      </c>
      <c r="T245">
        <v>192512</v>
      </c>
      <c r="U245">
        <v>18963</v>
      </c>
      <c r="V245" s="1">
        <v>1264541521.50632</v>
      </c>
      <c r="W245">
        <v>4.1744649999999996</v>
      </c>
      <c r="X245">
        <v>9.9439999999999997E-3</v>
      </c>
      <c r="Y245">
        <v>192512</v>
      </c>
      <c r="Z245">
        <v>18964</v>
      </c>
      <c r="AA245" s="1">
        <v>1264541522.0490501</v>
      </c>
      <c r="AB245">
        <v>4.5293299999999999</v>
      </c>
      <c r="AC245">
        <v>1.1294999999999999E-2</v>
      </c>
      <c r="AD245">
        <v>192512</v>
      </c>
    </row>
    <row r="246" spans="1:30">
      <c r="A246">
        <v>18958</v>
      </c>
      <c r="B246" s="1">
        <v>1264541519.3371501</v>
      </c>
      <c r="C246">
        <v>5.372E-3</v>
      </c>
      <c r="D246">
        <v>1.5613E-2</v>
      </c>
      <c r="E246">
        <v>360448</v>
      </c>
      <c r="F246">
        <v>18960</v>
      </c>
      <c r="G246" s="1">
        <v>1264541516.5804999</v>
      </c>
      <c r="H246">
        <v>2.1646749999999999</v>
      </c>
      <c r="I246">
        <v>6.2950000000000002E-3</v>
      </c>
      <c r="J246">
        <v>192512</v>
      </c>
      <c r="K246">
        <v>18961</v>
      </c>
      <c r="L246" s="1">
        <v>1264541519.34969</v>
      </c>
      <c r="M246">
        <v>3.2364890000000002</v>
      </c>
      <c r="N246">
        <v>7.1980000000000004E-3</v>
      </c>
      <c r="O246">
        <v>192512</v>
      </c>
      <c r="P246">
        <v>18962</v>
      </c>
      <c r="Q246" s="1">
        <v>1264541519.4444001</v>
      </c>
      <c r="R246">
        <v>3.519415</v>
      </c>
      <c r="S246">
        <v>1.0204E-2</v>
      </c>
      <c r="T246">
        <v>192512</v>
      </c>
      <c r="U246">
        <v>18963</v>
      </c>
      <c r="V246" s="1">
        <v>1264541521.5090401</v>
      </c>
      <c r="W246">
        <v>4.1771739999999999</v>
      </c>
      <c r="X246">
        <v>9.9559999999999996E-3</v>
      </c>
      <c r="Y246">
        <v>192512</v>
      </c>
      <c r="Z246">
        <v>18964</v>
      </c>
      <c r="AA246" s="1">
        <v>1264541522.3264599</v>
      </c>
      <c r="AB246">
        <v>4.6323559999999997</v>
      </c>
      <c r="AC246">
        <v>1.1534000000000001E-2</v>
      </c>
      <c r="AD246">
        <v>192512</v>
      </c>
    </row>
    <row r="247" spans="1:30">
      <c r="A247">
        <v>18958</v>
      </c>
      <c r="B247" s="1">
        <v>1264541519.3921599</v>
      </c>
      <c r="C247">
        <v>5.3920000000000001E-3</v>
      </c>
      <c r="D247">
        <v>1.5665999999999999E-2</v>
      </c>
      <c r="E247">
        <v>360448</v>
      </c>
      <c r="F247">
        <v>18960</v>
      </c>
      <c r="G247" s="1">
        <v>1264541516.58216</v>
      </c>
      <c r="H247">
        <v>2.1663220000000001</v>
      </c>
      <c r="I247">
        <v>6.3029999999999996E-3</v>
      </c>
      <c r="J247">
        <v>192512</v>
      </c>
      <c r="K247">
        <v>18961</v>
      </c>
      <c r="L247" s="1">
        <v>1264541519.3519399</v>
      </c>
      <c r="M247">
        <v>3.2387199999999998</v>
      </c>
      <c r="N247">
        <v>7.2090000000000001E-3</v>
      </c>
      <c r="O247">
        <v>192512</v>
      </c>
      <c r="P247">
        <v>18962</v>
      </c>
      <c r="Q247" s="1">
        <v>1264541519.51177</v>
      </c>
      <c r="R247">
        <v>3.539444</v>
      </c>
      <c r="S247">
        <v>1.0307E-2</v>
      </c>
      <c r="T247">
        <v>192512</v>
      </c>
      <c r="U247">
        <v>18963</v>
      </c>
      <c r="V247" s="1">
        <v>1264541521.5613</v>
      </c>
      <c r="W247">
        <v>4.1898470000000003</v>
      </c>
      <c r="X247">
        <v>9.9880000000000004E-3</v>
      </c>
      <c r="Y247">
        <v>192512</v>
      </c>
      <c r="Z247">
        <v>18964</v>
      </c>
      <c r="AA247" s="1">
        <v>1264541522.3614399</v>
      </c>
      <c r="AB247">
        <v>4.6489770000000004</v>
      </c>
      <c r="AC247">
        <v>1.1594E-2</v>
      </c>
      <c r="AD247">
        <v>192512</v>
      </c>
    </row>
    <row r="248" spans="1:30">
      <c r="A248">
        <v>18958</v>
      </c>
      <c r="B248" s="1">
        <v>1264541519.4444201</v>
      </c>
      <c r="C248">
        <v>5.4140000000000004E-3</v>
      </c>
      <c r="D248">
        <v>1.5716000000000001E-2</v>
      </c>
      <c r="E248">
        <v>360448</v>
      </c>
      <c r="F248">
        <v>18960</v>
      </c>
      <c r="G248" s="1">
        <v>1264541516.6094301</v>
      </c>
      <c r="H248">
        <v>2.1735739999999999</v>
      </c>
      <c r="I248">
        <v>6.3169999999999997E-3</v>
      </c>
      <c r="J248">
        <v>192512</v>
      </c>
      <c r="K248">
        <v>18961</v>
      </c>
      <c r="L248" s="1">
        <v>1264541519.35549</v>
      </c>
      <c r="M248">
        <v>3.2422240000000002</v>
      </c>
      <c r="N248">
        <v>7.2259999999999998E-3</v>
      </c>
      <c r="O248">
        <v>192512</v>
      </c>
      <c r="P248">
        <v>18962</v>
      </c>
      <c r="Q248" s="1">
        <v>1264541519.53299</v>
      </c>
      <c r="R248">
        <v>3.5487660000000001</v>
      </c>
      <c r="S248">
        <v>1.0347E-2</v>
      </c>
      <c r="T248">
        <v>192512</v>
      </c>
      <c r="U248">
        <v>18963</v>
      </c>
      <c r="V248" s="1">
        <v>1264541521.65905</v>
      </c>
      <c r="W248">
        <v>4.2275299999999998</v>
      </c>
      <c r="X248">
        <v>1.0035000000000001E-2</v>
      </c>
      <c r="Y248">
        <v>192512</v>
      </c>
      <c r="Z248">
        <v>18964</v>
      </c>
      <c r="AA248" s="1">
        <v>1264541522.44696</v>
      </c>
      <c r="AB248">
        <v>4.675656</v>
      </c>
      <c r="AC248">
        <v>1.1639E-2</v>
      </c>
      <c r="AD248">
        <v>192512</v>
      </c>
    </row>
    <row r="249" spans="1:30">
      <c r="A249">
        <v>18958</v>
      </c>
      <c r="B249" s="1">
        <v>1264541519.46754</v>
      </c>
      <c r="C249">
        <v>5.4339999999999996E-3</v>
      </c>
      <c r="D249">
        <v>1.5768000000000001E-2</v>
      </c>
      <c r="E249">
        <v>360448</v>
      </c>
      <c r="F249">
        <v>18960</v>
      </c>
      <c r="G249" s="1">
        <v>1264541516.6395299</v>
      </c>
      <c r="H249">
        <v>2.1836540000000002</v>
      </c>
      <c r="I249">
        <v>6.332E-3</v>
      </c>
      <c r="J249">
        <v>192512</v>
      </c>
      <c r="K249">
        <v>18961</v>
      </c>
      <c r="L249" s="1">
        <v>1264541519.3689599</v>
      </c>
      <c r="M249">
        <v>3.2440699999999998</v>
      </c>
      <c r="N249">
        <v>7.2519999999999998E-3</v>
      </c>
      <c r="O249">
        <v>192512</v>
      </c>
      <c r="P249">
        <v>18962</v>
      </c>
      <c r="Q249" s="1">
        <v>1264541519.5402901</v>
      </c>
      <c r="R249">
        <v>3.5556019999999999</v>
      </c>
      <c r="S249">
        <v>1.0387E-2</v>
      </c>
      <c r="T249">
        <v>192512</v>
      </c>
      <c r="U249">
        <v>18963</v>
      </c>
      <c r="V249" s="1">
        <v>1264541521.71363</v>
      </c>
      <c r="W249">
        <v>4.24207</v>
      </c>
      <c r="X249">
        <v>1.0063000000000001E-2</v>
      </c>
      <c r="Y249">
        <v>192512</v>
      </c>
      <c r="Z249">
        <v>18964</v>
      </c>
      <c r="AA249" s="1">
        <v>1264541522.4804699</v>
      </c>
      <c r="AB249">
        <v>4.6894439999999999</v>
      </c>
      <c r="AC249">
        <v>1.1658E-2</v>
      </c>
      <c r="AD249">
        <v>192512</v>
      </c>
    </row>
    <row r="250" spans="1:30">
      <c r="A250">
        <v>18958</v>
      </c>
      <c r="B250" s="1">
        <v>1264541519.5118001</v>
      </c>
      <c r="C250">
        <v>5.4580000000000002E-3</v>
      </c>
      <c r="D250">
        <v>1.5869000000000001E-2</v>
      </c>
      <c r="E250">
        <v>360448</v>
      </c>
      <c r="F250">
        <v>18960</v>
      </c>
      <c r="G250" s="1">
        <v>1264541516.64254</v>
      </c>
      <c r="H250">
        <v>2.1866590000000001</v>
      </c>
      <c r="I250">
        <v>6.339E-3</v>
      </c>
      <c r="J250">
        <v>192512</v>
      </c>
      <c r="K250">
        <v>18961</v>
      </c>
      <c r="L250" s="1">
        <v>1264541519.46103</v>
      </c>
      <c r="M250">
        <v>3.2950439999999999</v>
      </c>
      <c r="N250">
        <v>7.3720000000000001E-3</v>
      </c>
      <c r="O250">
        <v>192512</v>
      </c>
      <c r="P250">
        <v>18962</v>
      </c>
      <c r="Q250" s="1">
        <v>1264541519.55916</v>
      </c>
      <c r="R250">
        <v>3.5622539999999998</v>
      </c>
      <c r="S250">
        <v>1.0425E-2</v>
      </c>
      <c r="T250">
        <v>192512</v>
      </c>
      <c r="U250">
        <v>18963</v>
      </c>
      <c r="V250" s="1">
        <v>1264541521.74387</v>
      </c>
      <c r="W250">
        <v>4.2522900000000003</v>
      </c>
      <c r="X250">
        <v>1.0082000000000001E-2</v>
      </c>
      <c r="Y250">
        <v>192512</v>
      </c>
      <c r="Z250">
        <v>18964</v>
      </c>
      <c r="AA250" s="1">
        <v>1264541522.5116701</v>
      </c>
      <c r="AB250">
        <v>4.70017</v>
      </c>
      <c r="AC250">
        <v>1.1679999999999999E-2</v>
      </c>
      <c r="AD250">
        <v>192512</v>
      </c>
    </row>
    <row r="251" spans="1:30">
      <c r="A251">
        <v>18958</v>
      </c>
      <c r="B251" s="1">
        <v>1264541519.5421</v>
      </c>
      <c r="C251">
        <v>5.4790000000000004E-3</v>
      </c>
      <c r="D251">
        <v>1.5924000000000001E-2</v>
      </c>
      <c r="E251">
        <v>360448</v>
      </c>
      <c r="F251">
        <v>18960</v>
      </c>
      <c r="G251" s="1">
        <v>1264541516.6998401</v>
      </c>
      <c r="H251">
        <v>2.2039260000000001</v>
      </c>
      <c r="I251">
        <v>6.3600000000000002E-3</v>
      </c>
      <c r="J251">
        <v>192512</v>
      </c>
      <c r="K251">
        <v>18961</v>
      </c>
      <c r="L251" s="1">
        <v>1264541519.52212</v>
      </c>
      <c r="M251">
        <v>3.310511</v>
      </c>
      <c r="N251">
        <v>7.4469999999999996E-3</v>
      </c>
      <c r="O251">
        <v>192512</v>
      </c>
      <c r="P251">
        <v>18962</v>
      </c>
      <c r="Q251" s="1">
        <v>1264541519.58042</v>
      </c>
      <c r="R251">
        <v>3.5732740000000001</v>
      </c>
      <c r="S251">
        <v>1.0501999999999999E-2</v>
      </c>
      <c r="T251">
        <v>192512</v>
      </c>
      <c r="U251">
        <v>18963</v>
      </c>
      <c r="V251" s="1">
        <v>1264541521.8788099</v>
      </c>
      <c r="W251">
        <v>4.2971490000000001</v>
      </c>
      <c r="X251">
        <v>1.0130999999999999E-2</v>
      </c>
      <c r="Y251">
        <v>192512</v>
      </c>
      <c r="Z251">
        <v>18964</v>
      </c>
      <c r="AA251" s="1">
        <v>1264541522.53708</v>
      </c>
      <c r="AB251">
        <v>4.7055639999999999</v>
      </c>
      <c r="AC251">
        <v>1.1697000000000001E-2</v>
      </c>
      <c r="AD251">
        <v>192512</v>
      </c>
    </row>
    <row r="252" spans="1:30">
      <c r="A252">
        <v>18958</v>
      </c>
      <c r="B252" s="1">
        <v>1264541519.5757799</v>
      </c>
      <c r="C252">
        <v>5.4999999999999997E-3</v>
      </c>
      <c r="D252">
        <v>1.5980000000000001E-2</v>
      </c>
      <c r="E252">
        <v>360448</v>
      </c>
      <c r="F252">
        <v>18960</v>
      </c>
      <c r="G252" s="1">
        <v>1264541516.72839</v>
      </c>
      <c r="H252">
        <v>2.2124519999999999</v>
      </c>
      <c r="I252">
        <v>6.3749999999999996E-3</v>
      </c>
      <c r="J252">
        <v>192512</v>
      </c>
      <c r="K252">
        <v>18961</v>
      </c>
      <c r="L252" s="1">
        <v>1264541519.5420799</v>
      </c>
      <c r="M252">
        <v>3.318152</v>
      </c>
      <c r="N252">
        <v>7.5259999999999997E-3</v>
      </c>
      <c r="O252">
        <v>192512</v>
      </c>
      <c r="P252">
        <v>18962</v>
      </c>
      <c r="Q252" s="1">
        <v>1264541519.5975299</v>
      </c>
      <c r="R252">
        <v>3.5802879999999999</v>
      </c>
      <c r="S252">
        <v>1.0527E-2</v>
      </c>
      <c r="T252">
        <v>192512</v>
      </c>
      <c r="U252">
        <v>18963</v>
      </c>
      <c r="V252" s="1">
        <v>1264541521.9059899</v>
      </c>
      <c r="W252">
        <v>4.3043069999999997</v>
      </c>
      <c r="X252">
        <v>1.0146000000000001E-2</v>
      </c>
      <c r="Y252">
        <v>192512</v>
      </c>
      <c r="Z252">
        <v>18964</v>
      </c>
      <c r="AA252" s="1">
        <v>1264541522.56829</v>
      </c>
      <c r="AB252">
        <v>4.7167459999999997</v>
      </c>
      <c r="AC252">
        <v>1.1719E-2</v>
      </c>
      <c r="AD252">
        <v>192512</v>
      </c>
    </row>
    <row r="253" spans="1:30">
      <c r="A253">
        <v>18958</v>
      </c>
      <c r="B253" s="1">
        <v>1264541519.5975499</v>
      </c>
      <c r="C253">
        <v>5.5199999999999997E-3</v>
      </c>
      <c r="D253">
        <v>1.6027E-2</v>
      </c>
      <c r="E253">
        <v>360448</v>
      </c>
      <c r="F253">
        <v>18960</v>
      </c>
      <c r="G253" s="1">
        <v>1264541516.7326</v>
      </c>
      <c r="H253">
        <v>2.216653</v>
      </c>
      <c r="I253">
        <v>6.3819999999999997E-3</v>
      </c>
      <c r="J253">
        <v>192512</v>
      </c>
      <c r="K253">
        <v>18961</v>
      </c>
      <c r="L253" s="1">
        <v>1264541519.5657101</v>
      </c>
      <c r="M253">
        <v>3.3294920000000001</v>
      </c>
      <c r="N253">
        <v>7.5919999999999998E-3</v>
      </c>
      <c r="O253">
        <v>192512</v>
      </c>
      <c r="P253">
        <v>18962</v>
      </c>
      <c r="Q253" s="1">
        <v>1264541519.5996201</v>
      </c>
      <c r="R253">
        <v>3.582354</v>
      </c>
      <c r="S253">
        <v>1.0538E-2</v>
      </c>
      <c r="T253">
        <v>192512</v>
      </c>
      <c r="U253">
        <v>18963</v>
      </c>
      <c r="V253" s="1">
        <v>1264541521.9237599</v>
      </c>
      <c r="W253">
        <v>4.3120599999999998</v>
      </c>
      <c r="X253">
        <v>1.0161E-2</v>
      </c>
      <c r="Y253">
        <v>192512</v>
      </c>
      <c r="Z253">
        <v>18964</v>
      </c>
      <c r="AA253" s="1">
        <v>1264541522.59637</v>
      </c>
      <c r="AB253">
        <v>4.7248099999999997</v>
      </c>
      <c r="AC253">
        <v>1.1734E-2</v>
      </c>
      <c r="AD253">
        <v>192512</v>
      </c>
    </row>
    <row r="254" spans="1:30">
      <c r="A254">
        <v>18958</v>
      </c>
      <c r="B254" s="1">
        <v>1264541519.62429</v>
      </c>
      <c r="C254">
        <v>5.5389999999999997E-3</v>
      </c>
      <c r="D254">
        <v>1.6074999999999999E-2</v>
      </c>
      <c r="E254">
        <v>360448</v>
      </c>
      <c r="F254">
        <v>18960</v>
      </c>
      <c r="G254" s="1">
        <v>1264541516.7339799</v>
      </c>
      <c r="H254">
        <v>2.2180360000000001</v>
      </c>
      <c r="I254">
        <v>6.3879999999999996E-3</v>
      </c>
      <c r="J254">
        <v>192512</v>
      </c>
      <c r="K254">
        <v>18961</v>
      </c>
      <c r="L254" s="1">
        <v>1264541519.5854499</v>
      </c>
      <c r="M254">
        <v>3.33908</v>
      </c>
      <c r="N254">
        <v>7.6119999999999998E-3</v>
      </c>
      <c r="O254">
        <v>192512</v>
      </c>
      <c r="P254">
        <v>18962</v>
      </c>
      <c r="Q254" s="1">
        <v>1264541519.6128099</v>
      </c>
      <c r="R254">
        <v>3.5931289999999998</v>
      </c>
      <c r="S254">
        <v>1.057E-2</v>
      </c>
      <c r="T254">
        <v>192512</v>
      </c>
      <c r="U254">
        <v>18963</v>
      </c>
      <c r="V254" s="1">
        <v>1264541521.92872</v>
      </c>
      <c r="W254">
        <v>4.317018</v>
      </c>
      <c r="X254">
        <v>1.017E-2</v>
      </c>
      <c r="Y254">
        <v>192512</v>
      </c>
      <c r="Z254">
        <v>18964</v>
      </c>
      <c r="AA254" s="1">
        <v>1264541522.6151099</v>
      </c>
      <c r="AB254">
        <v>4.7335330000000004</v>
      </c>
      <c r="AC254">
        <v>1.1747E-2</v>
      </c>
      <c r="AD254">
        <v>192512</v>
      </c>
    </row>
    <row r="255" spans="1:30">
      <c r="A255">
        <v>18958</v>
      </c>
      <c r="B255" s="1">
        <v>1264541519.6654</v>
      </c>
      <c r="C255">
        <v>5.5589999999999997E-3</v>
      </c>
      <c r="D255">
        <v>1.6126000000000001E-2</v>
      </c>
      <c r="E255">
        <v>360448</v>
      </c>
      <c r="F255">
        <v>18960</v>
      </c>
      <c r="G255" s="1">
        <v>1264541516.7901599</v>
      </c>
      <c r="H255">
        <v>2.234175</v>
      </c>
      <c r="I255">
        <v>6.411E-3</v>
      </c>
      <c r="J255">
        <v>192512</v>
      </c>
      <c r="K255">
        <v>18961</v>
      </c>
      <c r="L255" s="1">
        <v>1264541519.5911</v>
      </c>
      <c r="M255">
        <v>3.3447089999999999</v>
      </c>
      <c r="N255">
        <v>7.6220000000000003E-3</v>
      </c>
      <c r="O255">
        <v>192512</v>
      </c>
      <c r="P255">
        <v>18962</v>
      </c>
      <c r="Q255" s="1">
        <v>1264541519.6838601</v>
      </c>
      <c r="R255">
        <v>3.6257000000000001</v>
      </c>
      <c r="S255">
        <v>1.0644000000000001E-2</v>
      </c>
      <c r="T255">
        <v>192512</v>
      </c>
      <c r="U255">
        <v>18963</v>
      </c>
      <c r="V255" s="1">
        <v>1264541521.9565599</v>
      </c>
      <c r="W255">
        <v>4.3248340000000001</v>
      </c>
      <c r="X255">
        <v>1.0184E-2</v>
      </c>
      <c r="Y255">
        <v>192512</v>
      </c>
      <c r="Z255">
        <v>18964</v>
      </c>
      <c r="AA255" s="1">
        <v>1264541522.6877301</v>
      </c>
      <c r="AB255">
        <v>4.7561150000000003</v>
      </c>
      <c r="AC255">
        <v>1.1771E-2</v>
      </c>
      <c r="AD255">
        <v>192512</v>
      </c>
    </row>
    <row r="256" spans="1:30">
      <c r="A256">
        <v>18958</v>
      </c>
      <c r="B256" s="1">
        <v>1264541519.68735</v>
      </c>
      <c r="C256">
        <v>5.5789999999999998E-3</v>
      </c>
      <c r="D256">
        <v>1.6171999999999999E-2</v>
      </c>
      <c r="E256">
        <v>360448</v>
      </c>
      <c r="F256">
        <v>18960</v>
      </c>
      <c r="G256" s="1">
        <v>1264541516.8777299</v>
      </c>
      <c r="H256">
        <v>2.2616990000000001</v>
      </c>
      <c r="I256">
        <v>6.4419999999999998E-3</v>
      </c>
      <c r="J256">
        <v>192512</v>
      </c>
      <c r="K256">
        <v>18961</v>
      </c>
      <c r="L256" s="1">
        <v>1264541519.61678</v>
      </c>
      <c r="M256">
        <v>3.3502019999999999</v>
      </c>
      <c r="N256">
        <v>7.6600000000000001E-3</v>
      </c>
      <c r="O256">
        <v>192512</v>
      </c>
      <c r="P256">
        <v>18962</v>
      </c>
      <c r="Q256" s="1">
        <v>1264541519.75881</v>
      </c>
      <c r="R256">
        <v>3.6591429999999998</v>
      </c>
      <c r="S256">
        <v>1.0725999999999999E-2</v>
      </c>
      <c r="T256">
        <v>192512</v>
      </c>
      <c r="U256">
        <v>18963</v>
      </c>
      <c r="V256" s="1">
        <v>1264541521.9840701</v>
      </c>
      <c r="W256">
        <v>4.3323229999999997</v>
      </c>
      <c r="X256">
        <v>1.0200000000000001E-2</v>
      </c>
      <c r="Y256">
        <v>192512</v>
      </c>
      <c r="Z256">
        <v>18964</v>
      </c>
      <c r="AA256" s="1">
        <v>1264541522.7468901</v>
      </c>
      <c r="AB256">
        <v>4.7752350000000003</v>
      </c>
      <c r="AC256">
        <v>1.1795E-2</v>
      </c>
      <c r="AD256">
        <v>192512</v>
      </c>
    </row>
    <row r="257" spans="1:30">
      <c r="A257">
        <v>18958</v>
      </c>
      <c r="B257" s="1">
        <v>1264541519.73212</v>
      </c>
      <c r="C257">
        <v>5.5979999999999997E-3</v>
      </c>
      <c r="D257">
        <v>1.6220999999999999E-2</v>
      </c>
      <c r="E257">
        <v>360448</v>
      </c>
      <c r="F257">
        <v>18960</v>
      </c>
      <c r="G257" s="1">
        <v>1264541516.88254</v>
      </c>
      <c r="H257">
        <v>2.2665039999999999</v>
      </c>
      <c r="I257">
        <v>6.45E-3</v>
      </c>
      <c r="J257">
        <v>192512</v>
      </c>
      <c r="K257">
        <v>18961</v>
      </c>
      <c r="L257" s="1">
        <v>1264541519.62427</v>
      </c>
      <c r="M257">
        <v>3.3573569999999999</v>
      </c>
      <c r="N257">
        <v>7.6800000000000002E-3</v>
      </c>
      <c r="O257">
        <v>192512</v>
      </c>
      <c r="P257">
        <v>18962</v>
      </c>
      <c r="Q257" s="1">
        <v>1264541519.7729101</v>
      </c>
      <c r="R257">
        <v>3.6730670000000001</v>
      </c>
      <c r="S257">
        <v>1.0767000000000001E-2</v>
      </c>
      <c r="T257">
        <v>192512</v>
      </c>
      <c r="U257">
        <v>18963</v>
      </c>
      <c r="V257" s="1">
        <v>1264541522.0466299</v>
      </c>
      <c r="W257">
        <v>4.3548479999999996</v>
      </c>
      <c r="X257">
        <v>1.0225E-2</v>
      </c>
      <c r="Y257">
        <v>192512</v>
      </c>
      <c r="Z257">
        <v>18964</v>
      </c>
      <c r="AA257" s="1">
        <v>1264541522.7753301</v>
      </c>
      <c r="AB257">
        <v>4.7836559999999997</v>
      </c>
      <c r="AC257">
        <v>1.1811E-2</v>
      </c>
      <c r="AD257">
        <v>192512</v>
      </c>
    </row>
    <row r="258" spans="1:30">
      <c r="A258">
        <v>18958</v>
      </c>
      <c r="B258" s="1">
        <v>1264541519.7729399</v>
      </c>
      <c r="C258">
        <v>5.6189999999999999E-3</v>
      </c>
      <c r="D258">
        <v>1.6320999999999999E-2</v>
      </c>
      <c r="E258">
        <v>360448</v>
      </c>
      <c r="F258">
        <v>18960</v>
      </c>
      <c r="G258" s="1">
        <v>1264541516.90991</v>
      </c>
      <c r="H258">
        <v>2.2738499999999999</v>
      </c>
      <c r="I258">
        <v>6.4650000000000003E-3</v>
      </c>
      <c r="J258">
        <v>192512</v>
      </c>
      <c r="K258">
        <v>18961</v>
      </c>
      <c r="L258" s="1">
        <v>1264541519.6461999</v>
      </c>
      <c r="M258">
        <v>3.369154</v>
      </c>
      <c r="N258">
        <v>7.7130000000000002E-3</v>
      </c>
      <c r="O258">
        <v>192512</v>
      </c>
      <c r="P258">
        <v>18962</v>
      </c>
      <c r="Q258" s="1">
        <v>1264541519.8241401</v>
      </c>
      <c r="R258">
        <v>3.6866819999999998</v>
      </c>
      <c r="S258">
        <v>1.0787E-2</v>
      </c>
      <c r="T258">
        <v>192512</v>
      </c>
      <c r="U258">
        <v>18963</v>
      </c>
      <c r="V258" s="1">
        <v>1264541522.0766599</v>
      </c>
      <c r="W258">
        <v>4.3648470000000001</v>
      </c>
      <c r="X258">
        <v>1.0248E-2</v>
      </c>
      <c r="Y258">
        <v>192512</v>
      </c>
      <c r="Z258">
        <v>18964</v>
      </c>
      <c r="AA258" s="1">
        <v>1264541522.8680301</v>
      </c>
      <c r="AB258">
        <v>4.8163070000000001</v>
      </c>
      <c r="AC258">
        <v>1.1845E-2</v>
      </c>
      <c r="AD258">
        <v>192512</v>
      </c>
    </row>
    <row r="259" spans="1:30">
      <c r="A259">
        <v>18958</v>
      </c>
      <c r="B259" s="1">
        <v>1264541519.8241799</v>
      </c>
      <c r="C259">
        <v>5.6410000000000002E-3</v>
      </c>
      <c r="D259">
        <v>1.6374E-2</v>
      </c>
      <c r="E259">
        <v>360448</v>
      </c>
      <c r="F259">
        <v>18960</v>
      </c>
      <c r="G259" s="1">
        <v>1264541516.9387701</v>
      </c>
      <c r="H259">
        <v>2.2826930000000001</v>
      </c>
      <c r="I259">
        <v>6.4790000000000004E-3</v>
      </c>
      <c r="J259">
        <v>192512</v>
      </c>
      <c r="K259">
        <v>18961</v>
      </c>
      <c r="L259" s="1">
        <v>1264541519.6714201</v>
      </c>
      <c r="M259">
        <v>3.3841389999999998</v>
      </c>
      <c r="N259">
        <v>7.7600000000000004E-3</v>
      </c>
      <c r="O259">
        <v>192512</v>
      </c>
      <c r="P259">
        <v>18962</v>
      </c>
      <c r="Q259" s="1">
        <v>1264541519.92203</v>
      </c>
      <c r="R259">
        <v>3.7336659999999999</v>
      </c>
      <c r="S259">
        <v>1.0906000000000001E-2</v>
      </c>
      <c r="T259">
        <v>192512</v>
      </c>
      <c r="U259">
        <v>18963</v>
      </c>
      <c r="V259" s="1">
        <v>1264541522.10429</v>
      </c>
      <c r="W259">
        <v>4.372458</v>
      </c>
      <c r="X259">
        <v>1.0262E-2</v>
      </c>
      <c r="Y259">
        <v>192512</v>
      </c>
      <c r="Z259">
        <v>18964</v>
      </c>
      <c r="AA259" s="1">
        <v>1264541522.9021101</v>
      </c>
      <c r="AB259">
        <v>4.8303659999999997</v>
      </c>
      <c r="AC259">
        <v>1.1859E-2</v>
      </c>
      <c r="AD259">
        <v>192512</v>
      </c>
    </row>
    <row r="260" spans="1:30">
      <c r="A260">
        <v>18958</v>
      </c>
      <c r="B260" s="1">
        <v>1264541519.85324</v>
      </c>
      <c r="C260">
        <v>5.6610000000000002E-3</v>
      </c>
      <c r="D260">
        <v>1.6424000000000001E-2</v>
      </c>
      <c r="E260">
        <v>360448</v>
      </c>
      <c r="F260">
        <v>18960</v>
      </c>
      <c r="G260" s="1">
        <v>1264541516.9431901</v>
      </c>
      <c r="H260">
        <v>2.2871090000000001</v>
      </c>
      <c r="I260">
        <v>6.4859999999999996E-3</v>
      </c>
      <c r="J260">
        <v>192512</v>
      </c>
      <c r="K260">
        <v>18961</v>
      </c>
      <c r="L260" s="1">
        <v>1264541519.68732</v>
      </c>
      <c r="M260">
        <v>3.3899210000000002</v>
      </c>
      <c r="N260">
        <v>7.7889999999999999E-3</v>
      </c>
      <c r="O260">
        <v>192512</v>
      </c>
      <c r="P260">
        <v>18962</v>
      </c>
      <c r="Q260" s="1">
        <v>1264541519.9971399</v>
      </c>
      <c r="R260">
        <v>3.7684299999999999</v>
      </c>
      <c r="S260">
        <v>1.099E-2</v>
      </c>
      <c r="T260">
        <v>192512</v>
      </c>
      <c r="U260">
        <v>18963</v>
      </c>
      <c r="V260" s="1">
        <v>1264541522.10937</v>
      </c>
      <c r="W260">
        <v>4.3775259999999996</v>
      </c>
      <c r="X260">
        <v>1.0272E-2</v>
      </c>
      <c r="Y260">
        <v>192512</v>
      </c>
      <c r="Z260">
        <v>18964</v>
      </c>
      <c r="AA260" s="1">
        <v>1264541522.95858</v>
      </c>
      <c r="AB260">
        <v>4.8467979999999997</v>
      </c>
      <c r="AC260">
        <v>1.1887999999999999E-2</v>
      </c>
      <c r="AD260">
        <v>192512</v>
      </c>
    </row>
    <row r="261" spans="1:30">
      <c r="A261">
        <v>18958</v>
      </c>
      <c r="B261" s="1">
        <v>1264541519.9324901</v>
      </c>
      <c r="C261">
        <v>5.6810000000000003E-3</v>
      </c>
      <c r="D261">
        <v>1.6476000000000001E-2</v>
      </c>
      <c r="E261">
        <v>360448</v>
      </c>
      <c r="F261">
        <v>18960</v>
      </c>
      <c r="G261" s="1">
        <v>1264541516.99034</v>
      </c>
      <c r="H261">
        <v>2.3042259999999999</v>
      </c>
      <c r="I261">
        <v>6.5069999999999998E-3</v>
      </c>
      <c r="J261">
        <v>192512</v>
      </c>
      <c r="K261">
        <v>18961</v>
      </c>
      <c r="L261" s="1">
        <v>1264541519.7147501</v>
      </c>
      <c r="M261">
        <v>3.407178</v>
      </c>
      <c r="N261">
        <v>7.8429999999999993E-3</v>
      </c>
      <c r="O261">
        <v>192512</v>
      </c>
      <c r="P261">
        <v>18962</v>
      </c>
      <c r="Q261" s="1">
        <v>1264541520.0388899</v>
      </c>
      <c r="R261">
        <v>3.7881040000000001</v>
      </c>
      <c r="S261">
        <v>1.108E-2</v>
      </c>
      <c r="T261">
        <v>192512</v>
      </c>
      <c r="U261">
        <v>18963</v>
      </c>
      <c r="V261" s="1">
        <v>1264541522.1324799</v>
      </c>
      <c r="W261">
        <v>4.3949309999999997</v>
      </c>
      <c r="X261">
        <v>1.0299000000000001E-2</v>
      </c>
      <c r="Y261">
        <v>192512</v>
      </c>
      <c r="Z261">
        <v>18964</v>
      </c>
      <c r="AA261" s="1">
        <v>1264541523.0293801</v>
      </c>
      <c r="AB261">
        <v>4.8662049999999999</v>
      </c>
      <c r="AC261">
        <v>1.1931000000000001E-2</v>
      </c>
      <c r="AD261">
        <v>192512</v>
      </c>
    </row>
    <row r="262" spans="1:30">
      <c r="A262">
        <v>18958</v>
      </c>
      <c r="B262" s="1">
        <v>1264541519.99717</v>
      </c>
      <c r="C262">
        <v>5.7019999999999996E-3</v>
      </c>
      <c r="D262">
        <v>1.6525999999999999E-2</v>
      </c>
      <c r="E262">
        <v>360448</v>
      </c>
      <c r="F262">
        <v>18960</v>
      </c>
      <c r="G262" s="1">
        <v>1264541516.99175</v>
      </c>
      <c r="H262">
        <v>2.305634</v>
      </c>
      <c r="I262">
        <v>6.5139999999999998E-3</v>
      </c>
      <c r="J262">
        <v>192512</v>
      </c>
      <c r="K262">
        <v>18961</v>
      </c>
      <c r="L262" s="1">
        <v>1264541519.74828</v>
      </c>
      <c r="M262">
        <v>3.4205070000000002</v>
      </c>
      <c r="N262">
        <v>7.8960000000000002E-3</v>
      </c>
      <c r="O262">
        <v>192512</v>
      </c>
      <c r="P262">
        <v>18962</v>
      </c>
      <c r="Q262" s="1">
        <v>1264541520.0471699</v>
      </c>
      <c r="R262">
        <v>3.7948780000000002</v>
      </c>
      <c r="S262">
        <v>1.1110999999999999E-2</v>
      </c>
      <c r="T262">
        <v>192512</v>
      </c>
      <c r="U262">
        <v>18963</v>
      </c>
      <c r="V262" s="1">
        <v>1264541522.1900599</v>
      </c>
      <c r="W262">
        <v>4.4219759999999999</v>
      </c>
      <c r="X262">
        <v>1.0347E-2</v>
      </c>
      <c r="Y262">
        <v>192512</v>
      </c>
      <c r="Z262">
        <v>18964</v>
      </c>
      <c r="AA262" s="1">
        <v>1264541523.0547099</v>
      </c>
      <c r="AB262">
        <v>4.8715169999999999</v>
      </c>
      <c r="AC262">
        <v>1.1946E-2</v>
      </c>
      <c r="AD262">
        <v>192512</v>
      </c>
    </row>
    <row r="263" spans="1:30">
      <c r="A263">
        <v>18958</v>
      </c>
      <c r="B263" s="1">
        <v>1264541520.04721</v>
      </c>
      <c r="C263">
        <v>5.7229999999999998E-3</v>
      </c>
      <c r="D263">
        <v>1.6587000000000001E-2</v>
      </c>
      <c r="E263">
        <v>360448</v>
      </c>
      <c r="F263">
        <v>18960</v>
      </c>
      <c r="G263" s="1">
        <v>1264541516.99579</v>
      </c>
      <c r="H263">
        <v>2.3096649999999999</v>
      </c>
      <c r="I263">
        <v>6.5199999999999998E-3</v>
      </c>
      <c r="J263">
        <v>192512</v>
      </c>
      <c r="K263">
        <v>18961</v>
      </c>
      <c r="L263" s="1">
        <v>1264541519.7797401</v>
      </c>
      <c r="M263">
        <v>3.431702</v>
      </c>
      <c r="N263">
        <v>7.9159999999999994E-3</v>
      </c>
      <c r="O263">
        <v>192512</v>
      </c>
      <c r="P263">
        <v>18962</v>
      </c>
      <c r="Q263" s="1">
        <v>1264541520.0815899</v>
      </c>
      <c r="R263">
        <v>3.808376</v>
      </c>
      <c r="S263">
        <v>1.1162E-2</v>
      </c>
      <c r="T263">
        <v>192512</v>
      </c>
      <c r="U263">
        <v>18963</v>
      </c>
      <c r="V263" s="1">
        <v>1264541522.26192</v>
      </c>
      <c r="W263">
        <v>4.4479829999999998</v>
      </c>
      <c r="X263">
        <v>1.0396000000000001E-2</v>
      </c>
      <c r="Y263">
        <v>192512</v>
      </c>
      <c r="Z263">
        <v>18964</v>
      </c>
      <c r="AA263" s="1">
        <v>1264541523.06303</v>
      </c>
      <c r="AB263">
        <v>4.8798130000000004</v>
      </c>
      <c r="AC263">
        <v>1.1969E-2</v>
      </c>
      <c r="AD263">
        <v>192512</v>
      </c>
    </row>
    <row r="264" spans="1:30">
      <c r="A264">
        <v>18958</v>
      </c>
      <c r="B264" s="1">
        <v>1264541520.0776601</v>
      </c>
      <c r="C264">
        <v>5.744E-3</v>
      </c>
      <c r="D264">
        <v>1.6646999999999999E-2</v>
      </c>
      <c r="E264">
        <v>360448</v>
      </c>
      <c r="F264">
        <v>18960</v>
      </c>
      <c r="G264" s="1">
        <v>1264541517.0302701</v>
      </c>
      <c r="H264">
        <v>2.31412</v>
      </c>
      <c r="I264">
        <v>6.5339999999999999E-3</v>
      </c>
      <c r="J264">
        <v>192512</v>
      </c>
      <c r="K264">
        <v>18961</v>
      </c>
      <c r="L264" s="1">
        <v>1264541519.8101499</v>
      </c>
      <c r="M264">
        <v>3.449052</v>
      </c>
      <c r="N264">
        <v>7.9749999999999995E-3</v>
      </c>
      <c r="O264">
        <v>192512</v>
      </c>
      <c r="P264">
        <v>18962</v>
      </c>
      <c r="Q264" s="1">
        <v>1264541520.0883999</v>
      </c>
      <c r="R264">
        <v>3.8151329999999999</v>
      </c>
      <c r="S264">
        <v>1.1183999999999999E-2</v>
      </c>
      <c r="T264">
        <v>192512</v>
      </c>
      <c r="U264">
        <v>18963</v>
      </c>
      <c r="V264" s="1">
        <v>1264541522.2816</v>
      </c>
      <c r="W264">
        <v>4.4529800000000002</v>
      </c>
      <c r="X264">
        <v>1.043E-2</v>
      </c>
      <c r="Y264">
        <v>192512</v>
      </c>
      <c r="Z264">
        <v>18964</v>
      </c>
      <c r="AA264" s="1">
        <v>1264541523.11269</v>
      </c>
      <c r="AB264">
        <v>4.8994439999999999</v>
      </c>
      <c r="AC264">
        <v>1.1993E-2</v>
      </c>
      <c r="AD264">
        <v>192512</v>
      </c>
    </row>
    <row r="265" spans="1:30">
      <c r="A265">
        <v>18958</v>
      </c>
      <c r="B265" s="1">
        <v>1264541520.0919499</v>
      </c>
      <c r="C265">
        <v>5.764E-3</v>
      </c>
      <c r="D265">
        <v>1.6693E-2</v>
      </c>
      <c r="E265">
        <v>360448</v>
      </c>
      <c r="F265">
        <v>18960</v>
      </c>
      <c r="G265" s="1">
        <v>1264541517.0331099</v>
      </c>
      <c r="H265">
        <v>2.316954</v>
      </c>
      <c r="I265">
        <v>6.5420000000000001E-3</v>
      </c>
      <c r="J265">
        <v>192512</v>
      </c>
      <c r="K265">
        <v>18961</v>
      </c>
      <c r="L265" s="1">
        <v>1264541519.85322</v>
      </c>
      <c r="M265">
        <v>3.4716870000000002</v>
      </c>
      <c r="N265">
        <v>8.0599999999999995E-3</v>
      </c>
      <c r="O265">
        <v>192512</v>
      </c>
      <c r="P265">
        <v>18962</v>
      </c>
      <c r="Q265" s="1">
        <v>1264541520.1637101</v>
      </c>
      <c r="R265">
        <v>3.8284099999999999</v>
      </c>
      <c r="S265">
        <v>1.1233999999999999E-2</v>
      </c>
      <c r="T265">
        <v>192512</v>
      </c>
      <c r="U265">
        <v>18963</v>
      </c>
      <c r="V265" s="1">
        <v>1264541522.2839601</v>
      </c>
      <c r="W265">
        <v>4.4553120000000002</v>
      </c>
      <c r="X265">
        <v>1.0442E-2</v>
      </c>
      <c r="Y265">
        <v>192512</v>
      </c>
      <c r="Z265">
        <v>18964</v>
      </c>
      <c r="AA265" s="1">
        <v>1264541523.1194799</v>
      </c>
      <c r="AB265">
        <v>4.9049170000000002</v>
      </c>
      <c r="AC265">
        <v>1.2009000000000001E-2</v>
      </c>
      <c r="AD265">
        <v>192512</v>
      </c>
    </row>
    <row r="266" spans="1:30">
      <c r="A266">
        <v>18958</v>
      </c>
      <c r="B266" s="1">
        <v>1264541520.1278501</v>
      </c>
      <c r="C266">
        <v>5.7829999999999999E-3</v>
      </c>
      <c r="D266">
        <v>1.6740000000000001E-2</v>
      </c>
      <c r="E266">
        <v>360448</v>
      </c>
      <c r="F266">
        <v>18960</v>
      </c>
      <c r="G266" s="1">
        <v>1264541517.03456</v>
      </c>
      <c r="H266">
        <v>2.3183950000000002</v>
      </c>
      <c r="I266">
        <v>6.548E-3</v>
      </c>
      <c r="J266">
        <v>192512</v>
      </c>
      <c r="K266">
        <v>18961</v>
      </c>
      <c r="L266" s="1">
        <v>1264541519.94981</v>
      </c>
      <c r="M266">
        <v>3.5175079999999999</v>
      </c>
      <c r="N266">
        <v>8.1869999999999998E-3</v>
      </c>
      <c r="O266">
        <v>192512</v>
      </c>
      <c r="P266">
        <v>18962</v>
      </c>
      <c r="Q266" s="1">
        <v>1264541520.1849501</v>
      </c>
      <c r="R266">
        <v>3.8394750000000002</v>
      </c>
      <c r="S266">
        <v>1.1252E-2</v>
      </c>
      <c r="T266">
        <v>192512</v>
      </c>
      <c r="U266">
        <v>18963</v>
      </c>
      <c r="V266" s="1">
        <v>1264541522.30635</v>
      </c>
      <c r="W266">
        <v>4.4627980000000003</v>
      </c>
      <c r="X266">
        <v>1.0462000000000001E-2</v>
      </c>
      <c r="Y266">
        <v>192512</v>
      </c>
      <c r="Z266">
        <v>18964</v>
      </c>
      <c r="AA266" s="1">
        <v>1264541523.1278601</v>
      </c>
      <c r="AB266">
        <v>4.9132360000000004</v>
      </c>
      <c r="AC266">
        <v>1.2033E-2</v>
      </c>
      <c r="AD266">
        <v>192512</v>
      </c>
    </row>
    <row r="267" spans="1:30">
      <c r="A267">
        <v>18958</v>
      </c>
      <c r="B267" s="1">
        <v>1264541520.1493001</v>
      </c>
      <c r="C267">
        <v>5.8040000000000001E-3</v>
      </c>
      <c r="D267">
        <v>1.6836E-2</v>
      </c>
      <c r="E267">
        <v>360448</v>
      </c>
      <c r="F267">
        <v>18960</v>
      </c>
      <c r="G267" s="1">
        <v>1264541517.1109099</v>
      </c>
      <c r="H267">
        <v>2.344703</v>
      </c>
      <c r="I267">
        <v>6.5760000000000002E-3</v>
      </c>
      <c r="J267">
        <v>192512</v>
      </c>
      <c r="K267">
        <v>18961</v>
      </c>
      <c r="L267" s="1">
        <v>1264541519.9885099</v>
      </c>
      <c r="M267">
        <v>3.5397259999999999</v>
      </c>
      <c r="N267">
        <v>8.2159999999999993E-3</v>
      </c>
      <c r="O267">
        <v>192512</v>
      </c>
      <c r="P267">
        <v>18962</v>
      </c>
      <c r="Q267" s="1">
        <v>1264541520.18729</v>
      </c>
      <c r="R267">
        <v>3.8417680000000001</v>
      </c>
      <c r="S267">
        <v>1.1273E-2</v>
      </c>
      <c r="T267">
        <v>192512</v>
      </c>
      <c r="U267">
        <v>18963</v>
      </c>
      <c r="V267" s="1">
        <v>1264541522.37148</v>
      </c>
      <c r="W267">
        <v>4.4903409999999999</v>
      </c>
      <c r="X267">
        <v>1.0512000000000001E-2</v>
      </c>
      <c r="Y267">
        <v>192512</v>
      </c>
      <c r="Z267">
        <v>18964</v>
      </c>
      <c r="AA267" s="1">
        <v>1264541523.14623</v>
      </c>
      <c r="AB267">
        <v>4.9299460000000002</v>
      </c>
      <c r="AC267">
        <v>1.2068000000000001E-2</v>
      </c>
      <c r="AD267">
        <v>192512</v>
      </c>
    </row>
    <row r="268" spans="1:30">
      <c r="A268">
        <v>18958</v>
      </c>
      <c r="B268" s="1">
        <v>1264541520.1805301</v>
      </c>
      <c r="C268">
        <v>5.8240000000000002E-3</v>
      </c>
      <c r="D268">
        <v>1.6881E-2</v>
      </c>
      <c r="E268">
        <v>360448</v>
      </c>
      <c r="F268">
        <v>18960</v>
      </c>
      <c r="G268" s="1">
        <v>1264541517.12994</v>
      </c>
      <c r="H268">
        <v>2.353618</v>
      </c>
      <c r="I268">
        <v>6.5950000000000002E-3</v>
      </c>
      <c r="J268">
        <v>192512</v>
      </c>
      <c r="K268">
        <v>18961</v>
      </c>
      <c r="L268" s="1">
        <v>1264541520.0562401</v>
      </c>
      <c r="M268">
        <v>3.5686450000000001</v>
      </c>
      <c r="N268">
        <v>8.319E-3</v>
      </c>
      <c r="O268">
        <v>192512</v>
      </c>
      <c r="P268">
        <v>18962</v>
      </c>
      <c r="Q268" s="1">
        <v>1264541520.1916001</v>
      </c>
      <c r="R268">
        <v>3.8460510000000001</v>
      </c>
      <c r="S268">
        <v>1.1282E-2</v>
      </c>
      <c r="T268">
        <v>192512</v>
      </c>
      <c r="U268">
        <v>18963</v>
      </c>
      <c r="V268" s="1">
        <v>1264541522.4551301</v>
      </c>
      <c r="W268">
        <v>4.5152400000000004</v>
      </c>
      <c r="X268">
        <v>1.0609E-2</v>
      </c>
      <c r="Y268">
        <v>192512</v>
      </c>
      <c r="Z268">
        <v>18964</v>
      </c>
      <c r="AA268" s="1">
        <v>1264541523.188</v>
      </c>
      <c r="AB268">
        <v>4.9409289999999997</v>
      </c>
      <c r="AC268">
        <v>1.2083E-2</v>
      </c>
      <c r="AD268">
        <v>192512</v>
      </c>
    </row>
    <row r="269" spans="1:30">
      <c r="A269">
        <v>18958</v>
      </c>
      <c r="B269" s="1">
        <v>1264541520.20205</v>
      </c>
      <c r="C269">
        <v>5.8430000000000001E-3</v>
      </c>
      <c r="D269">
        <v>1.6924999999999999E-2</v>
      </c>
      <c r="E269">
        <v>360448</v>
      </c>
      <c r="F269">
        <v>18960</v>
      </c>
      <c r="G269" s="1">
        <v>1264541517.2015901</v>
      </c>
      <c r="H269">
        <v>2.388147</v>
      </c>
      <c r="I269">
        <v>6.6779999999999999E-3</v>
      </c>
      <c r="J269">
        <v>192512</v>
      </c>
      <c r="K269">
        <v>18961</v>
      </c>
      <c r="L269" s="1">
        <v>1264541520.0994999</v>
      </c>
      <c r="M269">
        <v>3.5916169999999998</v>
      </c>
      <c r="N269">
        <v>8.3990000000000002E-3</v>
      </c>
      <c r="O269">
        <v>192512</v>
      </c>
      <c r="P269">
        <v>18962</v>
      </c>
      <c r="Q269" s="1">
        <v>1264541520.2081499</v>
      </c>
      <c r="R269">
        <v>3.8525010000000002</v>
      </c>
      <c r="S269">
        <v>1.1316E-2</v>
      </c>
      <c r="T269">
        <v>192512</v>
      </c>
      <c r="U269">
        <v>18963</v>
      </c>
      <c r="V269" s="1">
        <v>1264541522.4930799</v>
      </c>
      <c r="W269">
        <v>4.5230069999999998</v>
      </c>
      <c r="X269">
        <v>1.0638999999999999E-2</v>
      </c>
      <c r="Y269">
        <v>192512</v>
      </c>
      <c r="Z269">
        <v>18964</v>
      </c>
      <c r="AA269" s="1">
        <v>1264541523.2163601</v>
      </c>
      <c r="AB269">
        <v>4.9492659999999997</v>
      </c>
      <c r="AC269">
        <v>1.21E-2</v>
      </c>
      <c r="AD269">
        <v>192512</v>
      </c>
    </row>
    <row r="270" spans="1:30">
      <c r="A270">
        <v>18958</v>
      </c>
      <c r="B270" s="1">
        <v>1264541520.2210701</v>
      </c>
      <c r="C270">
        <v>5.862E-3</v>
      </c>
      <c r="D270">
        <v>1.6971E-2</v>
      </c>
      <c r="E270">
        <v>360448</v>
      </c>
      <c r="F270">
        <v>18960</v>
      </c>
      <c r="G270" s="1">
        <v>1264541517.2249899</v>
      </c>
      <c r="H270">
        <v>2.391168</v>
      </c>
      <c r="I270">
        <v>6.7669999999999996E-3</v>
      </c>
      <c r="J270">
        <v>192512</v>
      </c>
      <c r="K270">
        <v>18961</v>
      </c>
      <c r="L270" s="1">
        <v>1264541520.1111</v>
      </c>
      <c r="M270">
        <v>3.5971329999999999</v>
      </c>
      <c r="N270">
        <v>8.4250000000000002E-3</v>
      </c>
      <c r="O270">
        <v>192512</v>
      </c>
      <c r="P270">
        <v>18962</v>
      </c>
      <c r="Q270" s="1">
        <v>1264541520.2270701</v>
      </c>
      <c r="R270">
        <v>3.8612730000000002</v>
      </c>
      <c r="S270">
        <v>1.1351E-2</v>
      </c>
      <c r="T270">
        <v>192512</v>
      </c>
      <c r="U270">
        <v>18963</v>
      </c>
      <c r="V270" s="1">
        <v>1264541522.55621</v>
      </c>
      <c r="W270">
        <v>4.5460919999999998</v>
      </c>
      <c r="X270">
        <v>1.0673E-2</v>
      </c>
      <c r="Y270">
        <v>192512</v>
      </c>
      <c r="Z270">
        <v>18964</v>
      </c>
      <c r="AA270" s="1">
        <v>1264541523.2449999</v>
      </c>
      <c r="AB270">
        <v>4.957884</v>
      </c>
      <c r="AC270">
        <v>1.2116E-2</v>
      </c>
      <c r="AD270">
        <v>192512</v>
      </c>
    </row>
    <row r="271" spans="1:30">
      <c r="A271">
        <v>18958</v>
      </c>
      <c r="B271" s="1">
        <v>1264541520.24789</v>
      </c>
      <c r="C271">
        <v>5.8809999999999999E-3</v>
      </c>
      <c r="D271">
        <v>1.7021000000000001E-2</v>
      </c>
      <c r="E271">
        <v>360448</v>
      </c>
      <c r="F271">
        <v>18960</v>
      </c>
      <c r="G271" s="1">
        <v>1264541517.2294199</v>
      </c>
      <c r="H271">
        <v>2.395594</v>
      </c>
      <c r="I271">
        <v>6.7749999999999998E-3</v>
      </c>
      <c r="J271">
        <v>192512</v>
      </c>
      <c r="K271">
        <v>18961</v>
      </c>
      <c r="L271" s="1">
        <v>1264541520.2297101</v>
      </c>
      <c r="M271">
        <v>3.6205639999999999</v>
      </c>
      <c r="N271">
        <v>8.4749999999999999E-3</v>
      </c>
      <c r="O271">
        <v>192512</v>
      </c>
      <c r="P271">
        <v>18962</v>
      </c>
      <c r="Q271" s="1">
        <v>1264541520.2485199</v>
      </c>
      <c r="R271">
        <v>3.872506</v>
      </c>
      <c r="S271">
        <v>1.1403999999999999E-2</v>
      </c>
      <c r="T271">
        <v>192512</v>
      </c>
      <c r="U271">
        <v>18963</v>
      </c>
      <c r="V271" s="1">
        <v>1264541522.6266401</v>
      </c>
      <c r="W271">
        <v>4.566478</v>
      </c>
      <c r="X271">
        <v>1.0706E-2</v>
      </c>
      <c r="Y271">
        <v>192512</v>
      </c>
      <c r="Z271">
        <v>18964</v>
      </c>
      <c r="AA271" s="1">
        <v>1264541523.3352599</v>
      </c>
      <c r="AB271">
        <v>4.9881039999999999</v>
      </c>
      <c r="AC271">
        <v>1.2148000000000001E-2</v>
      </c>
      <c r="AD271">
        <v>192512</v>
      </c>
    </row>
    <row r="272" spans="1:30">
      <c r="A272">
        <v>18958</v>
      </c>
      <c r="B272" s="1">
        <v>1264541520.33143</v>
      </c>
      <c r="C272">
        <v>5.901E-3</v>
      </c>
      <c r="D272">
        <v>1.7069000000000001E-2</v>
      </c>
      <c r="E272">
        <v>360448</v>
      </c>
      <c r="F272">
        <v>18960</v>
      </c>
      <c r="G272" s="1">
        <v>1264541517.2595301</v>
      </c>
      <c r="H272">
        <v>2.4056890000000002</v>
      </c>
      <c r="I272">
        <v>6.7879999999999998E-3</v>
      </c>
      <c r="J272">
        <v>192512</v>
      </c>
      <c r="K272">
        <v>18961</v>
      </c>
      <c r="L272" s="1">
        <v>1264541520.26139</v>
      </c>
      <c r="M272">
        <v>3.6322220000000001</v>
      </c>
      <c r="N272">
        <v>8.489E-3</v>
      </c>
      <c r="O272">
        <v>192512</v>
      </c>
      <c r="P272">
        <v>18962</v>
      </c>
      <c r="Q272" s="1">
        <v>1264541520.30791</v>
      </c>
      <c r="R272">
        <v>3.9016999999999999</v>
      </c>
      <c r="S272">
        <v>1.1457E-2</v>
      </c>
      <c r="T272">
        <v>192512</v>
      </c>
      <c r="U272">
        <v>18963</v>
      </c>
      <c r="V272" s="1">
        <v>1264541522.6789701</v>
      </c>
      <c r="W272">
        <v>4.5887719999999996</v>
      </c>
      <c r="X272">
        <v>1.0727E-2</v>
      </c>
      <c r="Y272">
        <v>192512</v>
      </c>
      <c r="Z272">
        <v>18964</v>
      </c>
      <c r="AA272" s="1">
        <v>1264541523.3378</v>
      </c>
      <c r="AB272">
        <v>4.990634</v>
      </c>
      <c r="AC272">
        <v>1.2154999999999999E-2</v>
      </c>
      <c r="AD272">
        <v>192512</v>
      </c>
    </row>
    <row r="273" spans="1:30">
      <c r="A273">
        <v>18958</v>
      </c>
      <c r="B273" s="1">
        <v>1264541520.3833799</v>
      </c>
      <c r="C273">
        <v>5.9220000000000002E-3</v>
      </c>
      <c r="D273">
        <v>1.7128000000000001E-2</v>
      </c>
      <c r="E273">
        <v>360448</v>
      </c>
      <c r="F273">
        <v>18960</v>
      </c>
      <c r="G273" s="1">
        <v>1264541517.28829</v>
      </c>
      <c r="H273">
        <v>2.4144269999999999</v>
      </c>
      <c r="I273">
        <v>6.8069999999999997E-3</v>
      </c>
      <c r="J273">
        <v>192512</v>
      </c>
      <c r="K273">
        <v>18961</v>
      </c>
      <c r="L273" s="1">
        <v>1264541520.34799</v>
      </c>
      <c r="M273">
        <v>3.658785</v>
      </c>
      <c r="N273">
        <v>8.5179999999999995E-3</v>
      </c>
      <c r="O273">
        <v>192512</v>
      </c>
      <c r="P273">
        <v>18962</v>
      </c>
      <c r="Q273" s="1">
        <v>1264541520.33131</v>
      </c>
      <c r="R273">
        <v>3.9150149999999999</v>
      </c>
      <c r="S273">
        <v>1.1487000000000001E-2</v>
      </c>
      <c r="T273">
        <v>192512</v>
      </c>
      <c r="U273">
        <v>18963</v>
      </c>
      <c r="V273" s="1">
        <v>1264541522.70927</v>
      </c>
      <c r="W273">
        <v>4.5990549999999999</v>
      </c>
      <c r="X273">
        <v>1.0744999999999999E-2</v>
      </c>
      <c r="Y273">
        <v>192512</v>
      </c>
      <c r="Z273">
        <v>18964</v>
      </c>
      <c r="AA273" s="1">
        <v>1264541523.4055901</v>
      </c>
      <c r="AB273">
        <v>5.0083849999999996</v>
      </c>
      <c r="AC273">
        <v>1.2178E-2</v>
      </c>
      <c r="AD273">
        <v>192512</v>
      </c>
    </row>
    <row r="274" spans="1:30">
      <c r="A274">
        <v>18958</v>
      </c>
      <c r="B274" s="1">
        <v>1264541520.4323201</v>
      </c>
      <c r="C274">
        <v>5.9439999999999996E-3</v>
      </c>
      <c r="D274">
        <v>1.7177000000000001E-2</v>
      </c>
      <c r="E274">
        <v>360448</v>
      </c>
      <c r="F274">
        <v>18960</v>
      </c>
      <c r="G274" s="1">
        <v>1264541517.32147</v>
      </c>
      <c r="H274">
        <v>2.4275859999999998</v>
      </c>
      <c r="I274">
        <v>6.8219999999999999E-3</v>
      </c>
      <c r="J274">
        <v>192512</v>
      </c>
      <c r="K274">
        <v>18961</v>
      </c>
      <c r="L274" s="1">
        <v>1264541520.4070301</v>
      </c>
      <c r="M274">
        <v>3.677737</v>
      </c>
      <c r="N274">
        <v>8.548E-3</v>
      </c>
      <c r="O274">
        <v>192512</v>
      </c>
      <c r="P274">
        <v>18962</v>
      </c>
      <c r="Q274" s="1">
        <v>1264541520.3844299</v>
      </c>
      <c r="R274">
        <v>3.9454539999999998</v>
      </c>
      <c r="S274">
        <v>1.1623E-2</v>
      </c>
      <c r="T274">
        <v>192512</v>
      </c>
      <c r="U274">
        <v>18963</v>
      </c>
      <c r="V274" s="1">
        <v>1264541522.7342999</v>
      </c>
      <c r="W274">
        <v>4.6040599999999996</v>
      </c>
      <c r="X274">
        <v>1.0758999999999999E-2</v>
      </c>
      <c r="Y274">
        <v>192512</v>
      </c>
      <c r="Z274">
        <v>18964</v>
      </c>
      <c r="AA274" s="1">
        <v>1264541523.4570601</v>
      </c>
      <c r="AB274">
        <v>5.0298170000000004</v>
      </c>
      <c r="AC274">
        <v>1.2204E-2</v>
      </c>
      <c r="AD274">
        <v>192512</v>
      </c>
    </row>
    <row r="275" spans="1:30">
      <c r="A275">
        <v>18958</v>
      </c>
      <c r="B275" s="1">
        <v>1264541520.4688599</v>
      </c>
      <c r="C275">
        <v>5.9649999999999998E-3</v>
      </c>
      <c r="D275">
        <v>1.7231E-2</v>
      </c>
      <c r="E275">
        <v>360448</v>
      </c>
      <c r="F275">
        <v>18960</v>
      </c>
      <c r="G275" s="1">
        <v>1264541517.3242199</v>
      </c>
      <c r="H275">
        <v>2.4303300000000001</v>
      </c>
      <c r="I275">
        <v>6.829E-3</v>
      </c>
      <c r="J275">
        <v>192512</v>
      </c>
      <c r="K275">
        <v>18961</v>
      </c>
      <c r="L275" s="1">
        <v>1264541520.4322901</v>
      </c>
      <c r="M275">
        <v>3.6829809999999998</v>
      </c>
      <c r="N275">
        <v>8.5629999999999994E-3</v>
      </c>
      <c r="O275">
        <v>192512</v>
      </c>
      <c r="P275">
        <v>18962</v>
      </c>
      <c r="Q275" s="1">
        <v>1264541520.43595</v>
      </c>
      <c r="R275">
        <v>3.9660280000000001</v>
      </c>
      <c r="S275">
        <v>1.1686999999999999E-2</v>
      </c>
      <c r="T275">
        <v>192512</v>
      </c>
      <c r="U275">
        <v>18963</v>
      </c>
      <c r="V275" s="1">
        <v>1264541522.76914</v>
      </c>
      <c r="W275">
        <v>4.6188830000000003</v>
      </c>
      <c r="X275">
        <v>1.0776000000000001E-2</v>
      </c>
      <c r="Y275">
        <v>192512</v>
      </c>
      <c r="Z275">
        <v>18964</v>
      </c>
      <c r="AA275" s="1">
        <v>1264541523.48488</v>
      </c>
      <c r="AB275">
        <v>5.0377619999999999</v>
      </c>
      <c r="AC275">
        <v>1.2244E-2</v>
      </c>
      <c r="AD275">
        <v>192512</v>
      </c>
    </row>
    <row r="276" spans="1:30">
      <c r="A276">
        <v>18958</v>
      </c>
      <c r="B276" s="1">
        <v>1264541520.5034101</v>
      </c>
      <c r="C276">
        <v>5.9880000000000003E-3</v>
      </c>
      <c r="D276">
        <v>1.7333999999999999E-2</v>
      </c>
      <c r="E276">
        <v>360448</v>
      </c>
      <c r="F276">
        <v>18960</v>
      </c>
      <c r="G276" s="1">
        <v>1264541517.3457501</v>
      </c>
      <c r="H276">
        <v>2.4318369999999998</v>
      </c>
      <c r="I276">
        <v>6.842E-3</v>
      </c>
      <c r="J276">
        <v>192512</v>
      </c>
      <c r="K276">
        <v>18961</v>
      </c>
      <c r="L276" s="1">
        <v>1264541520.4895101</v>
      </c>
      <c r="M276">
        <v>3.7118799999999998</v>
      </c>
      <c r="N276">
        <v>8.6149999999999994E-3</v>
      </c>
      <c r="O276">
        <v>192512</v>
      </c>
      <c r="P276">
        <v>18962</v>
      </c>
      <c r="Q276" s="1">
        <v>1264541520.5547199</v>
      </c>
      <c r="R276">
        <v>3.9934769999999999</v>
      </c>
      <c r="S276">
        <v>1.1757999999999999E-2</v>
      </c>
      <c r="T276">
        <v>192512</v>
      </c>
      <c r="U276">
        <v>18963</v>
      </c>
      <c r="V276" s="1">
        <v>1264541522.9790201</v>
      </c>
      <c r="W276">
        <v>4.6886429999999999</v>
      </c>
      <c r="X276">
        <v>1.085E-2</v>
      </c>
      <c r="Y276">
        <v>192512</v>
      </c>
      <c r="Z276">
        <v>18964</v>
      </c>
      <c r="AA276" s="1">
        <v>1264541523.69031</v>
      </c>
      <c r="AB276">
        <v>5.102716</v>
      </c>
      <c r="AC276">
        <v>1.2324E-2</v>
      </c>
      <c r="AD276">
        <v>192512</v>
      </c>
    </row>
    <row r="277" spans="1:30">
      <c r="A277">
        <v>18958</v>
      </c>
      <c r="B277" s="1">
        <v>1264541520.5495901</v>
      </c>
      <c r="C277">
        <v>6.0109999999999999E-3</v>
      </c>
      <c r="D277">
        <v>1.7396999999999999E-2</v>
      </c>
      <c r="E277">
        <v>360448</v>
      </c>
      <c r="F277">
        <v>18960</v>
      </c>
      <c r="G277" s="1">
        <v>1264541517.3529501</v>
      </c>
      <c r="H277">
        <v>2.4390309999999999</v>
      </c>
      <c r="I277">
        <v>6.8519999999999996E-3</v>
      </c>
      <c r="J277">
        <v>192512</v>
      </c>
      <c r="K277">
        <v>18961</v>
      </c>
      <c r="L277" s="1">
        <v>1264541520.5086701</v>
      </c>
      <c r="M277">
        <v>3.7210030000000001</v>
      </c>
      <c r="N277">
        <v>8.6400000000000001E-3</v>
      </c>
      <c r="O277">
        <v>192512</v>
      </c>
      <c r="P277">
        <v>18962</v>
      </c>
      <c r="Q277" s="1">
        <v>1264541520.6144099</v>
      </c>
      <c r="R277">
        <v>4.0131249999999996</v>
      </c>
      <c r="S277">
        <v>1.1793E-2</v>
      </c>
      <c r="T277">
        <v>192512</v>
      </c>
      <c r="U277">
        <v>18963</v>
      </c>
      <c r="V277" s="1">
        <v>1264541523.0230601</v>
      </c>
      <c r="W277">
        <v>4.7013230000000004</v>
      </c>
      <c r="X277">
        <v>1.0872E-2</v>
      </c>
      <c r="Y277">
        <v>192512</v>
      </c>
      <c r="Z277">
        <v>18964</v>
      </c>
      <c r="AA277" s="1">
        <v>1264541523.7195699</v>
      </c>
      <c r="AB277">
        <v>5.1114389999999998</v>
      </c>
      <c r="AC277">
        <v>1.2341E-2</v>
      </c>
      <c r="AD277">
        <v>192512</v>
      </c>
    </row>
    <row r="278" spans="1:30">
      <c r="A278">
        <v>18958</v>
      </c>
      <c r="B278" s="1">
        <v>1264541520.57442</v>
      </c>
      <c r="C278">
        <v>6.0330000000000002E-3</v>
      </c>
      <c r="D278">
        <v>1.7451999999999999E-2</v>
      </c>
      <c r="E278">
        <v>360448</v>
      </c>
      <c r="F278">
        <v>18960</v>
      </c>
      <c r="G278" s="1">
        <v>1264541517.4061</v>
      </c>
      <c r="H278">
        <v>2.4521039999999998</v>
      </c>
      <c r="I278">
        <v>6.8770000000000003E-3</v>
      </c>
      <c r="J278">
        <v>192512</v>
      </c>
      <c r="K278">
        <v>18961</v>
      </c>
      <c r="L278" s="1">
        <v>1264541520.5342801</v>
      </c>
      <c r="M278">
        <v>3.7287110000000001</v>
      </c>
      <c r="N278">
        <v>8.659E-3</v>
      </c>
      <c r="O278">
        <v>192512</v>
      </c>
      <c r="P278">
        <v>18962</v>
      </c>
      <c r="Q278" s="1">
        <v>1264541520.71364</v>
      </c>
      <c r="R278">
        <v>4.0422929999999999</v>
      </c>
      <c r="S278">
        <v>1.1828E-2</v>
      </c>
      <c r="T278">
        <v>192512</v>
      </c>
      <c r="U278">
        <v>18963</v>
      </c>
      <c r="V278" s="1">
        <v>1264541523.0358</v>
      </c>
      <c r="W278">
        <v>4.70404</v>
      </c>
      <c r="X278">
        <v>1.089E-2</v>
      </c>
      <c r="Y278">
        <v>192512</v>
      </c>
      <c r="Z278">
        <v>18964</v>
      </c>
      <c r="AA278" s="1">
        <v>1264541523.72791</v>
      </c>
      <c r="AB278">
        <v>5.1197660000000003</v>
      </c>
      <c r="AC278">
        <v>1.2357E-2</v>
      </c>
      <c r="AD278">
        <v>192512</v>
      </c>
    </row>
    <row r="279" spans="1:30">
      <c r="A279">
        <v>18958</v>
      </c>
      <c r="B279" s="1">
        <v>1264541520.6061699</v>
      </c>
      <c r="C279">
        <v>6.0520000000000001E-3</v>
      </c>
      <c r="D279">
        <v>1.7500000000000002E-2</v>
      </c>
      <c r="E279">
        <v>360448</v>
      </c>
      <c r="F279">
        <v>18960</v>
      </c>
      <c r="G279" s="1">
        <v>1264541517.41063</v>
      </c>
      <c r="H279">
        <v>2.456623</v>
      </c>
      <c r="I279">
        <v>6.8859999999999998E-3</v>
      </c>
      <c r="J279">
        <v>192512</v>
      </c>
      <c r="K279">
        <v>18961</v>
      </c>
      <c r="L279" s="1">
        <v>1264541520.5852399</v>
      </c>
      <c r="M279">
        <v>3.749628</v>
      </c>
      <c r="N279">
        <v>8.6949999999999996E-3</v>
      </c>
      <c r="O279">
        <v>192512</v>
      </c>
      <c r="P279">
        <v>18962</v>
      </c>
      <c r="Q279" s="1">
        <v>1264541520.74823</v>
      </c>
      <c r="R279">
        <v>4.0467849999999999</v>
      </c>
      <c r="S279">
        <v>1.1847E-2</v>
      </c>
      <c r="T279">
        <v>192512</v>
      </c>
      <c r="U279">
        <v>18963</v>
      </c>
      <c r="V279" s="1">
        <v>1264541523.0681</v>
      </c>
      <c r="W279">
        <v>4.716323</v>
      </c>
      <c r="X279">
        <v>1.0907999999999999E-2</v>
      </c>
      <c r="Y279">
        <v>192512</v>
      </c>
      <c r="Z279">
        <v>18964</v>
      </c>
      <c r="AA279" s="1">
        <v>1264541523.74893</v>
      </c>
      <c r="AB279">
        <v>5.1307770000000001</v>
      </c>
      <c r="AC279">
        <v>1.2370000000000001E-2</v>
      </c>
      <c r="AD279">
        <v>192512</v>
      </c>
    </row>
    <row r="280" spans="1:30">
      <c r="A280">
        <v>18958</v>
      </c>
      <c r="B280" s="1">
        <v>1264541520.66416</v>
      </c>
      <c r="C280">
        <v>6.0730000000000003E-3</v>
      </c>
      <c r="D280">
        <v>1.7564E-2</v>
      </c>
      <c r="E280">
        <v>360448</v>
      </c>
      <c r="F280">
        <v>18960</v>
      </c>
      <c r="G280" s="1">
        <v>1264541517.4119899</v>
      </c>
      <c r="H280">
        <v>2.4579800000000001</v>
      </c>
      <c r="I280">
        <v>6.8919999999999997E-3</v>
      </c>
      <c r="J280">
        <v>192512</v>
      </c>
      <c r="K280">
        <v>18961</v>
      </c>
      <c r="L280" s="1">
        <v>1264541520.62308</v>
      </c>
      <c r="M280">
        <v>3.7574420000000002</v>
      </c>
      <c r="N280">
        <v>8.711E-3</v>
      </c>
      <c r="O280">
        <v>192512</v>
      </c>
      <c r="P280">
        <v>18962</v>
      </c>
      <c r="Q280" s="1">
        <v>1264541520.75143</v>
      </c>
      <c r="R280">
        <v>4.0489610000000003</v>
      </c>
      <c r="S280">
        <v>1.1867000000000001E-2</v>
      </c>
      <c r="T280">
        <v>192512</v>
      </c>
      <c r="U280">
        <v>18963</v>
      </c>
      <c r="V280" s="1">
        <v>1264541523.1575899</v>
      </c>
      <c r="W280">
        <v>4.7533060000000003</v>
      </c>
      <c r="X280">
        <v>1.0959E-2</v>
      </c>
      <c r="Y280">
        <v>192512</v>
      </c>
      <c r="Z280">
        <v>18964</v>
      </c>
      <c r="AA280" s="1">
        <v>1264541523.83042</v>
      </c>
      <c r="AB280">
        <v>5.1522189999999997</v>
      </c>
      <c r="AC280">
        <v>1.2401000000000001E-2</v>
      </c>
      <c r="AD280">
        <v>192512</v>
      </c>
    </row>
    <row r="281" spans="1:30">
      <c r="A281">
        <v>18958</v>
      </c>
      <c r="B281" s="1">
        <v>1264541520.7081699</v>
      </c>
      <c r="C281">
        <v>6.0930000000000003E-3</v>
      </c>
      <c r="D281">
        <v>1.7611999999999999E-2</v>
      </c>
      <c r="E281">
        <v>360448</v>
      </c>
      <c r="F281">
        <v>18960</v>
      </c>
      <c r="G281" s="1">
        <v>1264541517.4363201</v>
      </c>
      <c r="H281">
        <v>2.462291</v>
      </c>
      <c r="I281">
        <v>6.9049999999999997E-3</v>
      </c>
      <c r="J281">
        <v>192512</v>
      </c>
      <c r="K281">
        <v>18961</v>
      </c>
      <c r="L281" s="1">
        <v>1264541520.62674</v>
      </c>
      <c r="M281">
        <v>3.7610990000000002</v>
      </c>
      <c r="N281">
        <v>8.7180000000000001E-3</v>
      </c>
      <c r="O281">
        <v>192512</v>
      </c>
      <c r="P281">
        <v>18962</v>
      </c>
      <c r="Q281" s="1">
        <v>1264541520.76405</v>
      </c>
      <c r="R281">
        <v>4.0603879999999997</v>
      </c>
      <c r="S281">
        <v>1.1956E-2</v>
      </c>
      <c r="T281">
        <v>192512</v>
      </c>
      <c r="U281">
        <v>18963</v>
      </c>
      <c r="V281" s="1">
        <v>1264541523.17063</v>
      </c>
      <c r="W281">
        <v>4.7630889999999999</v>
      </c>
      <c r="X281">
        <v>1.0982E-2</v>
      </c>
      <c r="Y281">
        <v>192512</v>
      </c>
      <c r="Z281">
        <v>18964</v>
      </c>
      <c r="AA281" s="1">
        <v>1264541523.8712299</v>
      </c>
      <c r="AB281">
        <v>5.1630000000000003</v>
      </c>
      <c r="AC281">
        <v>1.2418E-2</v>
      </c>
      <c r="AD281">
        <v>192512</v>
      </c>
    </row>
    <row r="282" spans="1:30">
      <c r="A282">
        <v>18958</v>
      </c>
      <c r="B282" s="1">
        <v>1264541520.7507901</v>
      </c>
      <c r="C282">
        <v>6.1130000000000004E-3</v>
      </c>
      <c r="D282">
        <v>1.7663000000000002E-2</v>
      </c>
      <c r="E282">
        <v>360448</v>
      </c>
      <c r="F282">
        <v>18960</v>
      </c>
      <c r="G282" s="1">
        <v>1264541517.46751</v>
      </c>
      <c r="H282">
        <v>2.4784389999999998</v>
      </c>
      <c r="I282">
        <v>6.9210000000000001E-3</v>
      </c>
      <c r="J282">
        <v>192512</v>
      </c>
      <c r="K282">
        <v>18961</v>
      </c>
      <c r="L282" s="1">
        <v>1264541520.6802199</v>
      </c>
      <c r="M282">
        <v>3.7745410000000001</v>
      </c>
      <c r="N282">
        <v>8.7399999999999995E-3</v>
      </c>
      <c r="O282">
        <v>192512</v>
      </c>
      <c r="P282">
        <v>18962</v>
      </c>
      <c r="Q282" s="1">
        <v>1264541520.7664399</v>
      </c>
      <c r="R282">
        <v>4.0627370000000003</v>
      </c>
      <c r="S282">
        <v>1.1979E-2</v>
      </c>
      <c r="T282">
        <v>192512</v>
      </c>
      <c r="U282">
        <v>18963</v>
      </c>
      <c r="V282" s="1">
        <v>1264541523.21241</v>
      </c>
      <c r="W282">
        <v>4.7907099999999998</v>
      </c>
      <c r="X282">
        <v>1.1028E-2</v>
      </c>
      <c r="Y282">
        <v>192512</v>
      </c>
      <c r="Z282">
        <v>18964</v>
      </c>
      <c r="AA282" s="1">
        <v>1264541523.90486</v>
      </c>
      <c r="AB282">
        <v>5.1766100000000002</v>
      </c>
      <c r="AC282">
        <v>1.2435E-2</v>
      </c>
      <c r="AD282">
        <v>192512</v>
      </c>
    </row>
    <row r="283" spans="1:30">
      <c r="A283">
        <v>18958</v>
      </c>
      <c r="B283" s="1">
        <v>1264541520.7655001</v>
      </c>
      <c r="C283">
        <v>6.1330000000000004E-3</v>
      </c>
      <c r="D283">
        <v>1.7717E-2</v>
      </c>
      <c r="E283">
        <v>360448</v>
      </c>
      <c r="F283">
        <v>18960</v>
      </c>
      <c r="G283" s="1">
        <v>1264541517.4874899</v>
      </c>
      <c r="H283">
        <v>2.4884279999999999</v>
      </c>
      <c r="I283">
        <v>6.9430000000000004E-3</v>
      </c>
      <c r="J283">
        <v>192512</v>
      </c>
      <c r="K283">
        <v>18961</v>
      </c>
      <c r="L283" s="1">
        <v>1264541520.6996901</v>
      </c>
      <c r="M283">
        <v>3.7839939999999999</v>
      </c>
      <c r="N283">
        <v>8.7530000000000004E-3</v>
      </c>
      <c r="O283">
        <v>192512</v>
      </c>
      <c r="P283">
        <v>18962</v>
      </c>
      <c r="Q283" s="1">
        <v>1264541520.7908199</v>
      </c>
      <c r="R283">
        <v>4.0739729999999996</v>
      </c>
      <c r="S283">
        <v>1.2012E-2</v>
      </c>
      <c r="T283">
        <v>192512</v>
      </c>
      <c r="U283">
        <v>18963</v>
      </c>
      <c r="V283" s="1">
        <v>1264541523.2316401</v>
      </c>
      <c r="W283">
        <v>4.7931369999999998</v>
      </c>
      <c r="X283">
        <v>1.1050000000000001E-2</v>
      </c>
      <c r="Y283">
        <v>192512</v>
      </c>
      <c r="Z283">
        <v>18964</v>
      </c>
      <c r="AA283" s="1">
        <v>1264541523.9609599</v>
      </c>
      <c r="AB283">
        <v>5.1926709999999998</v>
      </c>
      <c r="AC283">
        <v>1.2461E-2</v>
      </c>
      <c r="AD283">
        <v>192512</v>
      </c>
    </row>
    <row r="284" spans="1:30">
      <c r="A284">
        <v>18958</v>
      </c>
      <c r="B284" s="1">
        <v>1264541520.7885201</v>
      </c>
      <c r="C284">
        <v>6.1539999999999997E-3</v>
      </c>
      <c r="D284">
        <v>1.7809999999999999E-2</v>
      </c>
      <c r="E284">
        <v>360448</v>
      </c>
      <c r="F284">
        <v>18960</v>
      </c>
      <c r="G284" s="1">
        <v>1264541517.5622201</v>
      </c>
      <c r="H284">
        <v>2.5131039999999998</v>
      </c>
      <c r="I284">
        <v>6.9810000000000002E-3</v>
      </c>
      <c r="J284">
        <v>192512</v>
      </c>
      <c r="K284">
        <v>18961</v>
      </c>
      <c r="L284" s="1">
        <v>1264541520.7578499</v>
      </c>
      <c r="M284">
        <v>3.8073990000000002</v>
      </c>
      <c r="N284">
        <v>8.8170000000000002E-3</v>
      </c>
      <c r="O284">
        <v>192512</v>
      </c>
      <c r="P284">
        <v>18962</v>
      </c>
      <c r="Q284" s="1">
        <v>1264541520.83412</v>
      </c>
      <c r="R284">
        <v>4.0873049999999997</v>
      </c>
      <c r="S284">
        <v>1.2050999999999999E-2</v>
      </c>
      <c r="T284">
        <v>192512</v>
      </c>
      <c r="U284">
        <v>18963</v>
      </c>
      <c r="V284" s="1">
        <v>1264541523.2358999</v>
      </c>
      <c r="W284">
        <v>4.7973710000000001</v>
      </c>
      <c r="X284">
        <v>1.1062000000000001E-2</v>
      </c>
      <c r="Y284">
        <v>192512</v>
      </c>
      <c r="Z284">
        <v>18964</v>
      </c>
      <c r="AA284" s="1">
        <v>1264541524.0077</v>
      </c>
      <c r="AB284">
        <v>5.2093819999999997</v>
      </c>
      <c r="AC284">
        <v>1.248E-2</v>
      </c>
      <c r="AD284">
        <v>192512</v>
      </c>
    </row>
    <row r="285" spans="1:30">
      <c r="A285">
        <v>18958</v>
      </c>
      <c r="B285" s="1">
        <v>1264541520.822</v>
      </c>
      <c r="C285">
        <v>6.1729999999999997E-3</v>
      </c>
      <c r="D285">
        <v>1.7857000000000001E-2</v>
      </c>
      <c r="E285">
        <v>360448</v>
      </c>
      <c r="F285">
        <v>18960</v>
      </c>
      <c r="G285" s="1">
        <v>1264541517.56814</v>
      </c>
      <c r="H285">
        <v>2.519012</v>
      </c>
      <c r="I285">
        <v>6.9950000000000003E-3</v>
      </c>
      <c r="J285">
        <v>192512</v>
      </c>
      <c r="K285">
        <v>18961</v>
      </c>
      <c r="L285" s="1">
        <v>1264541520.77876</v>
      </c>
      <c r="M285">
        <v>3.821107</v>
      </c>
      <c r="N285">
        <v>8.8389999999999996E-3</v>
      </c>
      <c r="O285">
        <v>192512</v>
      </c>
      <c r="P285">
        <v>18962</v>
      </c>
      <c r="Q285" s="1">
        <v>1264541520.84092</v>
      </c>
      <c r="R285">
        <v>4.0941000000000001</v>
      </c>
      <c r="S285">
        <v>1.2059E-2</v>
      </c>
      <c r="T285">
        <v>192512</v>
      </c>
      <c r="U285">
        <v>18963</v>
      </c>
      <c r="V285" s="1">
        <v>1264541523.24927</v>
      </c>
      <c r="W285">
        <v>4.8072879999999998</v>
      </c>
      <c r="X285">
        <v>1.1096E-2</v>
      </c>
      <c r="Y285">
        <v>192512</v>
      </c>
      <c r="Z285">
        <v>18964</v>
      </c>
      <c r="AA285" s="1">
        <v>1264541524.0259299</v>
      </c>
      <c r="AB285">
        <v>5.2175900000000004</v>
      </c>
      <c r="AC285">
        <v>1.2499E-2</v>
      </c>
      <c r="AD285">
        <v>192512</v>
      </c>
    </row>
    <row r="286" spans="1:30">
      <c r="A286">
        <v>18958</v>
      </c>
      <c r="B286" s="1">
        <v>1264541520.8487599</v>
      </c>
      <c r="C286">
        <v>6.1919999999999996E-3</v>
      </c>
      <c r="D286">
        <v>1.7905000000000001E-2</v>
      </c>
      <c r="E286">
        <v>360448</v>
      </c>
      <c r="F286">
        <v>18960</v>
      </c>
      <c r="G286" s="1">
        <v>1264541517.62573</v>
      </c>
      <c r="H286">
        <v>2.5365660000000001</v>
      </c>
      <c r="I286">
        <v>7.0159999999999997E-3</v>
      </c>
      <c r="J286">
        <v>192512</v>
      </c>
      <c r="K286">
        <v>18961</v>
      </c>
      <c r="L286" s="1">
        <v>1264541520.78371</v>
      </c>
      <c r="M286">
        <v>3.8249689999999998</v>
      </c>
      <c r="N286">
        <v>8.8649999999999996E-3</v>
      </c>
      <c r="O286">
        <v>192512</v>
      </c>
      <c r="P286">
        <v>18962</v>
      </c>
      <c r="Q286" s="1">
        <v>1264541520.8605001</v>
      </c>
      <c r="R286">
        <v>4.1007559999999996</v>
      </c>
      <c r="S286">
        <v>1.2087000000000001E-2</v>
      </c>
      <c r="T286">
        <v>192512</v>
      </c>
      <c r="U286">
        <v>18963</v>
      </c>
      <c r="V286" s="1">
        <v>1264541523.2743101</v>
      </c>
      <c r="W286">
        <v>4.8221030000000003</v>
      </c>
      <c r="X286">
        <v>1.1124999999999999E-2</v>
      </c>
      <c r="Y286">
        <v>192512</v>
      </c>
      <c r="Z286">
        <v>18964</v>
      </c>
      <c r="AA286" s="1">
        <v>1264541524.0571499</v>
      </c>
      <c r="AB286">
        <v>5.2287819999999998</v>
      </c>
      <c r="AC286">
        <v>1.2518E-2</v>
      </c>
      <c r="AD286">
        <v>192512</v>
      </c>
    </row>
    <row r="287" spans="1:30">
      <c r="A287">
        <v>18958</v>
      </c>
      <c r="B287" s="1">
        <v>1264541520.8945301</v>
      </c>
      <c r="C287">
        <v>6.2119999999999996E-3</v>
      </c>
      <c r="D287">
        <v>1.7957000000000001E-2</v>
      </c>
      <c r="E287">
        <v>360448</v>
      </c>
      <c r="F287">
        <v>18960</v>
      </c>
      <c r="G287" s="1">
        <v>1264541517.63028</v>
      </c>
      <c r="H287">
        <v>2.5411069999999998</v>
      </c>
      <c r="I287">
        <v>7.0229999999999997E-3</v>
      </c>
      <c r="J287">
        <v>192512</v>
      </c>
      <c r="K287">
        <v>18961</v>
      </c>
      <c r="L287" s="1">
        <v>1264541520.8450301</v>
      </c>
      <c r="M287">
        <v>3.8438119999999998</v>
      </c>
      <c r="N287">
        <v>8.914E-3</v>
      </c>
      <c r="O287">
        <v>192512</v>
      </c>
      <c r="P287">
        <v>18962</v>
      </c>
      <c r="Q287" s="1">
        <v>1264541520.91313</v>
      </c>
      <c r="R287">
        <v>4.1229129999999996</v>
      </c>
      <c r="S287">
        <v>1.2111E-2</v>
      </c>
      <c r="T287">
        <v>192512</v>
      </c>
      <c r="U287">
        <v>18963</v>
      </c>
      <c r="V287" s="1">
        <v>1264541523.3272901</v>
      </c>
      <c r="W287">
        <v>4.8448469999999997</v>
      </c>
      <c r="X287">
        <v>1.1191E-2</v>
      </c>
      <c r="Y287">
        <v>192512</v>
      </c>
      <c r="Z287">
        <v>18964</v>
      </c>
      <c r="AA287" s="1">
        <v>1264541524.1187899</v>
      </c>
      <c r="AB287">
        <v>5.2505839999999999</v>
      </c>
      <c r="AC287">
        <v>1.2557E-2</v>
      </c>
      <c r="AD287">
        <v>192512</v>
      </c>
    </row>
    <row r="288" spans="1:30">
      <c r="A288">
        <v>18958</v>
      </c>
      <c r="B288" s="1">
        <v>1264541520.9388499</v>
      </c>
      <c r="C288">
        <v>6.2319999999999997E-3</v>
      </c>
      <c r="D288">
        <v>1.8003000000000002E-2</v>
      </c>
      <c r="E288">
        <v>360448</v>
      </c>
      <c r="F288">
        <v>18960</v>
      </c>
      <c r="G288" s="1">
        <v>1264541517.66679</v>
      </c>
      <c r="H288">
        <v>2.554551</v>
      </c>
      <c r="I288">
        <v>7.0499999999999998E-3</v>
      </c>
      <c r="J288">
        <v>192512</v>
      </c>
      <c r="K288">
        <v>18961</v>
      </c>
      <c r="L288" s="1">
        <v>1264541520.86375</v>
      </c>
      <c r="M288">
        <v>3.8547690000000001</v>
      </c>
      <c r="N288">
        <v>8.9470000000000001E-3</v>
      </c>
      <c r="O288">
        <v>192512</v>
      </c>
      <c r="P288">
        <v>18962</v>
      </c>
      <c r="Q288" s="1">
        <v>1264541520.98157</v>
      </c>
      <c r="R288">
        <v>4.1475210000000002</v>
      </c>
      <c r="S288">
        <v>1.2161999999999999E-2</v>
      </c>
      <c r="T288">
        <v>192512</v>
      </c>
      <c r="U288">
        <v>18963</v>
      </c>
      <c r="V288" s="1">
        <v>1264541523.33271</v>
      </c>
      <c r="W288">
        <v>4.8502090000000004</v>
      </c>
      <c r="X288">
        <v>1.1214999999999999E-2</v>
      </c>
      <c r="Y288">
        <v>192512</v>
      </c>
      <c r="Z288">
        <v>18964</v>
      </c>
      <c r="AA288" s="1">
        <v>1264541524.1314001</v>
      </c>
      <c r="AB288">
        <v>5.2532019999999999</v>
      </c>
      <c r="AC288">
        <v>1.2571000000000001E-2</v>
      </c>
      <c r="AD288">
        <v>192512</v>
      </c>
    </row>
    <row r="289" spans="1:30">
      <c r="A289">
        <v>18958</v>
      </c>
      <c r="B289" s="1">
        <v>1264541520.96229</v>
      </c>
      <c r="C289">
        <v>6.2509999999999996E-3</v>
      </c>
      <c r="D289">
        <v>1.8051000000000001E-2</v>
      </c>
      <c r="E289">
        <v>360448</v>
      </c>
      <c r="F289">
        <v>18960</v>
      </c>
      <c r="G289" s="1">
        <v>1264541517.6696401</v>
      </c>
      <c r="H289">
        <v>2.5573899999999998</v>
      </c>
      <c r="I289">
        <v>7.058E-3</v>
      </c>
      <c r="J289">
        <v>192512</v>
      </c>
      <c r="K289">
        <v>18961</v>
      </c>
      <c r="L289" s="1">
        <v>1264541520.93699</v>
      </c>
      <c r="M289">
        <v>3.8868510000000001</v>
      </c>
      <c r="N289">
        <v>9.0139999999999994E-3</v>
      </c>
      <c r="O289">
        <v>192512</v>
      </c>
      <c r="P289">
        <v>18962</v>
      </c>
      <c r="Q289" s="1">
        <v>1264541520.9837501</v>
      </c>
      <c r="R289">
        <v>4.1496760000000004</v>
      </c>
      <c r="S289">
        <v>1.2173E-2</v>
      </c>
      <c r="T289">
        <v>192512</v>
      </c>
      <c r="U289">
        <v>18963</v>
      </c>
      <c r="V289" s="1">
        <v>1264541523.3779299</v>
      </c>
      <c r="W289">
        <v>4.8724600000000002</v>
      </c>
      <c r="X289">
        <v>1.1259E-2</v>
      </c>
      <c r="Y289">
        <v>192512</v>
      </c>
      <c r="Z289">
        <v>18964</v>
      </c>
      <c r="AA289" s="1">
        <v>1264541524.1705</v>
      </c>
      <c r="AB289">
        <v>5.2757430000000003</v>
      </c>
      <c r="AC289">
        <v>1.2598E-2</v>
      </c>
      <c r="AD289">
        <v>192512</v>
      </c>
    </row>
    <row r="290" spans="1:30">
      <c r="A290">
        <v>18958</v>
      </c>
      <c r="B290" s="1">
        <v>1264541520.9874699</v>
      </c>
      <c r="C290">
        <v>6.2700000000000004E-3</v>
      </c>
      <c r="D290">
        <v>1.8096000000000001E-2</v>
      </c>
      <c r="E290">
        <v>360448</v>
      </c>
      <c r="F290">
        <v>18960</v>
      </c>
      <c r="G290" s="1">
        <v>1264541517.68402</v>
      </c>
      <c r="H290">
        <v>2.56176</v>
      </c>
      <c r="I290">
        <v>7.0720000000000002E-3</v>
      </c>
      <c r="J290">
        <v>192512</v>
      </c>
      <c r="K290">
        <v>18961</v>
      </c>
      <c r="L290" s="1">
        <v>1264541520.9388299</v>
      </c>
      <c r="M290">
        <v>3.8886630000000002</v>
      </c>
      <c r="N290">
        <v>9.0240000000000008E-3</v>
      </c>
      <c r="O290">
        <v>192512</v>
      </c>
      <c r="P290">
        <v>18962</v>
      </c>
      <c r="Q290" s="1">
        <v>1264541521.01736</v>
      </c>
      <c r="R290">
        <v>4.1627349999999996</v>
      </c>
      <c r="S290">
        <v>1.221E-2</v>
      </c>
      <c r="T290">
        <v>192512</v>
      </c>
      <c r="U290">
        <v>18963</v>
      </c>
      <c r="V290" s="1">
        <v>1264541523.3803201</v>
      </c>
      <c r="W290">
        <v>4.8748050000000003</v>
      </c>
      <c r="X290">
        <v>1.1283E-2</v>
      </c>
      <c r="Y290">
        <v>192512</v>
      </c>
      <c r="Z290">
        <v>18964</v>
      </c>
      <c r="AA290" s="1">
        <v>1264541524.1889601</v>
      </c>
      <c r="AB290">
        <v>5.2838570000000002</v>
      </c>
      <c r="AC290">
        <v>1.2628E-2</v>
      </c>
      <c r="AD290">
        <v>192512</v>
      </c>
    </row>
    <row r="291" spans="1:30">
      <c r="A291">
        <v>18958</v>
      </c>
      <c r="B291" s="1">
        <v>1264541521.0021801</v>
      </c>
      <c r="C291">
        <v>6.2890000000000003E-3</v>
      </c>
      <c r="D291">
        <v>1.8144E-2</v>
      </c>
      <c r="E291">
        <v>360448</v>
      </c>
      <c r="F291">
        <v>18960</v>
      </c>
      <c r="G291" s="1">
        <v>1264541517.7158401</v>
      </c>
      <c r="H291">
        <v>2.580743</v>
      </c>
      <c r="I291">
        <v>7.0879999999999997E-3</v>
      </c>
      <c r="J291">
        <v>192512</v>
      </c>
      <c r="K291">
        <v>18961</v>
      </c>
      <c r="L291" s="1">
        <v>1264541520.9567101</v>
      </c>
      <c r="M291">
        <v>3.8941859999999999</v>
      </c>
      <c r="N291">
        <v>9.0410000000000004E-3</v>
      </c>
      <c r="O291">
        <v>192512</v>
      </c>
      <c r="P291">
        <v>18962</v>
      </c>
      <c r="Q291" s="1">
        <v>1264541521.08919</v>
      </c>
      <c r="R291">
        <v>4.1869009999999998</v>
      </c>
      <c r="S291">
        <v>1.2241999999999999E-2</v>
      </c>
      <c r="T291">
        <v>192512</v>
      </c>
      <c r="U291">
        <v>18963</v>
      </c>
      <c r="V291" s="1">
        <v>1264541523.4225299</v>
      </c>
      <c r="W291">
        <v>4.8894590000000004</v>
      </c>
      <c r="X291">
        <v>1.1301E-2</v>
      </c>
      <c r="Y291">
        <v>192512</v>
      </c>
      <c r="Z291">
        <v>18964</v>
      </c>
      <c r="AA291" s="1">
        <v>1264541524.2165999</v>
      </c>
      <c r="AB291">
        <v>5.2914770000000004</v>
      </c>
      <c r="AC291">
        <v>1.2644000000000001E-2</v>
      </c>
      <c r="AD291">
        <v>192512</v>
      </c>
    </row>
    <row r="292" spans="1:30">
      <c r="A292">
        <v>18958</v>
      </c>
      <c r="B292" s="1">
        <v>1264541521.0497501</v>
      </c>
      <c r="C292">
        <v>6.313E-3</v>
      </c>
      <c r="D292">
        <v>1.8201999999999999E-2</v>
      </c>
      <c r="E292">
        <v>360448</v>
      </c>
      <c r="F292">
        <v>18960</v>
      </c>
      <c r="G292" s="1">
        <v>1264541517.7621</v>
      </c>
      <c r="H292">
        <v>2.602357</v>
      </c>
      <c r="I292">
        <v>7.1300000000000001E-3</v>
      </c>
      <c r="J292">
        <v>192512</v>
      </c>
      <c r="K292">
        <v>18961</v>
      </c>
      <c r="L292" s="1">
        <v>1264541520.96226</v>
      </c>
      <c r="M292">
        <v>3.8997139999999999</v>
      </c>
      <c r="N292">
        <v>9.0570000000000008E-3</v>
      </c>
      <c r="O292">
        <v>192512</v>
      </c>
      <c r="P292">
        <v>18962</v>
      </c>
      <c r="Q292" s="1">
        <v>1264541521.1091101</v>
      </c>
      <c r="R292">
        <v>4.1938519999999997</v>
      </c>
      <c r="S292">
        <v>1.2279999999999999E-2</v>
      </c>
      <c r="T292">
        <v>192512</v>
      </c>
      <c r="U292">
        <v>18963</v>
      </c>
      <c r="V292" s="1">
        <v>1264541523.4904499</v>
      </c>
      <c r="W292">
        <v>4.9194240000000002</v>
      </c>
      <c r="X292">
        <v>1.1358999999999999E-2</v>
      </c>
      <c r="Y292">
        <v>192512</v>
      </c>
      <c r="Z292">
        <v>18964</v>
      </c>
      <c r="AA292" s="1">
        <v>1264541524.3447001</v>
      </c>
      <c r="AB292">
        <v>5.3357970000000003</v>
      </c>
      <c r="AC292">
        <v>1.2696000000000001E-2</v>
      </c>
      <c r="AD292">
        <v>192512</v>
      </c>
    </row>
    <row r="293" spans="1:30">
      <c r="A293">
        <v>18958</v>
      </c>
      <c r="B293" s="1">
        <v>1264541521.08921</v>
      </c>
      <c r="C293">
        <v>6.3369999999999998E-3</v>
      </c>
      <c r="D293">
        <v>1.8308000000000001E-2</v>
      </c>
      <c r="E293">
        <v>360448</v>
      </c>
      <c r="F293">
        <v>18960</v>
      </c>
      <c r="G293" s="1">
        <v>1264541517.7837501</v>
      </c>
      <c r="H293">
        <v>2.613909</v>
      </c>
      <c r="I293">
        <v>7.1539999999999998E-3</v>
      </c>
      <c r="J293">
        <v>192512</v>
      </c>
      <c r="K293">
        <v>18961</v>
      </c>
      <c r="L293" s="1">
        <v>1264541520.9874499</v>
      </c>
      <c r="M293">
        <v>3.9090470000000002</v>
      </c>
      <c r="N293">
        <v>9.0740000000000005E-3</v>
      </c>
      <c r="O293">
        <v>192512</v>
      </c>
      <c r="P293">
        <v>18962</v>
      </c>
      <c r="Q293" s="1">
        <v>1264541521.15922</v>
      </c>
      <c r="R293">
        <v>4.2161809999999997</v>
      </c>
      <c r="S293">
        <v>1.2312999999999999E-2</v>
      </c>
      <c r="T293">
        <v>192512</v>
      </c>
      <c r="U293">
        <v>18963</v>
      </c>
      <c r="V293" s="1">
        <v>1264541523.53898</v>
      </c>
      <c r="W293">
        <v>4.9412630000000002</v>
      </c>
      <c r="X293">
        <v>1.1436999999999999E-2</v>
      </c>
      <c r="Y293">
        <v>192512</v>
      </c>
      <c r="Z293">
        <v>18964</v>
      </c>
      <c r="AA293" s="1">
        <v>1264541524.3731401</v>
      </c>
      <c r="AB293">
        <v>5.344214</v>
      </c>
      <c r="AC293">
        <v>1.2713E-2</v>
      </c>
      <c r="AD293">
        <v>192512</v>
      </c>
    </row>
    <row r="294" spans="1:30">
      <c r="A294">
        <v>18958</v>
      </c>
      <c r="B294" s="1">
        <v>1264541521.1242399</v>
      </c>
      <c r="C294">
        <v>6.3600000000000002E-3</v>
      </c>
      <c r="D294">
        <v>1.8366E-2</v>
      </c>
      <c r="E294">
        <v>360448</v>
      </c>
      <c r="F294">
        <v>18960</v>
      </c>
      <c r="G294" s="1">
        <v>1264541517.78829</v>
      </c>
      <c r="H294">
        <v>2.6183990000000001</v>
      </c>
      <c r="I294">
        <v>7.1720000000000004E-3</v>
      </c>
      <c r="J294">
        <v>192512</v>
      </c>
      <c r="K294">
        <v>18961</v>
      </c>
      <c r="L294" s="1">
        <v>1264541520.9894099</v>
      </c>
      <c r="M294">
        <v>3.9109980000000002</v>
      </c>
      <c r="N294">
        <v>9.0810000000000005E-3</v>
      </c>
      <c r="O294">
        <v>192512</v>
      </c>
      <c r="P294">
        <v>18962</v>
      </c>
      <c r="Q294" s="1">
        <v>1264541521.2022099</v>
      </c>
      <c r="R294">
        <v>4.2297960000000003</v>
      </c>
      <c r="S294">
        <v>1.2342000000000001E-2</v>
      </c>
      <c r="T294">
        <v>192512</v>
      </c>
      <c r="U294">
        <v>18963</v>
      </c>
      <c r="V294" s="1">
        <v>1264541523.55598</v>
      </c>
      <c r="W294">
        <v>4.9459460000000002</v>
      </c>
      <c r="X294">
        <v>1.1480000000000001E-2</v>
      </c>
      <c r="Y294">
        <v>192512</v>
      </c>
      <c r="Z294">
        <v>18964</v>
      </c>
      <c r="AA294" s="1">
        <v>1264541524.4830101</v>
      </c>
      <c r="AB294">
        <v>5.3856390000000003</v>
      </c>
      <c r="AC294">
        <v>1.2755000000000001E-2</v>
      </c>
      <c r="AD294">
        <v>192512</v>
      </c>
    </row>
    <row r="295" spans="1:30">
      <c r="A295">
        <v>18958</v>
      </c>
      <c r="B295" s="1">
        <v>1264541521.1693001</v>
      </c>
      <c r="C295">
        <v>6.3810000000000004E-3</v>
      </c>
      <c r="D295">
        <v>1.8422000000000001E-2</v>
      </c>
      <c r="E295">
        <v>360448</v>
      </c>
      <c r="F295">
        <v>18960</v>
      </c>
      <c r="G295" s="1">
        <v>1264541517.7896199</v>
      </c>
      <c r="H295">
        <v>2.619707</v>
      </c>
      <c r="I295">
        <v>7.182E-3</v>
      </c>
      <c r="J295">
        <v>192512</v>
      </c>
      <c r="K295">
        <v>18961</v>
      </c>
      <c r="L295" s="1">
        <v>1264541521.0629499</v>
      </c>
      <c r="M295">
        <v>3.9374009999999999</v>
      </c>
      <c r="N295">
        <v>9.1999999999999998E-3</v>
      </c>
      <c r="O295">
        <v>192512</v>
      </c>
      <c r="P295">
        <v>18962</v>
      </c>
      <c r="Q295" s="1">
        <v>1264541521.23458</v>
      </c>
      <c r="R295">
        <v>4.2493720000000001</v>
      </c>
      <c r="S295">
        <v>1.2378E-2</v>
      </c>
      <c r="T295">
        <v>192512</v>
      </c>
      <c r="U295">
        <v>18963</v>
      </c>
      <c r="V295" s="1">
        <v>1264541523.6164701</v>
      </c>
      <c r="W295">
        <v>4.9759339999999996</v>
      </c>
      <c r="X295">
        <v>1.1571E-2</v>
      </c>
      <c r="Y295">
        <v>192512</v>
      </c>
      <c r="Z295">
        <v>18964</v>
      </c>
      <c r="AA295" s="1">
        <v>1264541524.4886799</v>
      </c>
      <c r="AB295">
        <v>5.391292</v>
      </c>
      <c r="AC295">
        <v>1.2770999999999999E-2</v>
      </c>
      <c r="AD295">
        <v>192512</v>
      </c>
    </row>
    <row r="296" spans="1:30">
      <c r="A296">
        <v>18958</v>
      </c>
      <c r="B296" s="1">
        <v>1264541521.20223</v>
      </c>
      <c r="C296">
        <v>6.4009999999999996E-3</v>
      </c>
      <c r="D296">
        <v>1.8468999999999999E-2</v>
      </c>
      <c r="E296">
        <v>360448</v>
      </c>
      <c r="F296">
        <v>18960</v>
      </c>
      <c r="G296" s="1">
        <v>1264541517.8025701</v>
      </c>
      <c r="H296">
        <v>2.6225900000000002</v>
      </c>
      <c r="I296">
        <v>7.1989999999999997E-3</v>
      </c>
      <c r="J296">
        <v>192512</v>
      </c>
      <c r="K296">
        <v>18961</v>
      </c>
      <c r="L296" s="1">
        <v>1264541521.0845499</v>
      </c>
      <c r="M296">
        <v>3.949039</v>
      </c>
      <c r="N296">
        <v>9.2440000000000005E-3</v>
      </c>
      <c r="O296">
        <v>192512</v>
      </c>
      <c r="P296">
        <v>18962</v>
      </c>
      <c r="Q296" s="1">
        <v>1264541521.3389299</v>
      </c>
      <c r="R296">
        <v>4.2829240000000004</v>
      </c>
      <c r="S296">
        <v>1.2423999999999999E-2</v>
      </c>
      <c r="T296">
        <v>192512</v>
      </c>
      <c r="U296">
        <v>18963</v>
      </c>
      <c r="V296" s="1">
        <v>1264541523.6603401</v>
      </c>
      <c r="W296">
        <v>4.9988219999999997</v>
      </c>
      <c r="X296">
        <v>1.1656E-2</v>
      </c>
      <c r="Y296">
        <v>192512</v>
      </c>
      <c r="Z296">
        <v>18964</v>
      </c>
      <c r="AA296" s="1">
        <v>1264541524.57845</v>
      </c>
      <c r="AB296">
        <v>5.4237830000000002</v>
      </c>
      <c r="AC296">
        <v>1.2810999999999999E-2</v>
      </c>
      <c r="AD296">
        <v>192512</v>
      </c>
    </row>
    <row r="297" spans="1:30">
      <c r="A297">
        <v>18958</v>
      </c>
      <c r="B297" s="1">
        <v>1264541521.2316799</v>
      </c>
      <c r="C297">
        <v>6.4200000000000004E-3</v>
      </c>
      <c r="D297">
        <v>1.8519000000000001E-2</v>
      </c>
      <c r="E297">
        <v>360448</v>
      </c>
      <c r="F297">
        <v>18960</v>
      </c>
      <c r="G297" s="1">
        <v>1264541517.8262501</v>
      </c>
      <c r="H297">
        <v>2.6360939999999999</v>
      </c>
      <c r="I297">
        <v>7.2329999999999998E-3</v>
      </c>
      <c r="J297">
        <v>192512</v>
      </c>
      <c r="K297">
        <v>18961</v>
      </c>
      <c r="L297" s="1">
        <v>1264541521.1133101</v>
      </c>
      <c r="M297">
        <v>3.9546600000000001</v>
      </c>
      <c r="N297">
        <v>9.2770000000000005E-3</v>
      </c>
      <c r="O297">
        <v>192512</v>
      </c>
      <c r="P297">
        <v>18962</v>
      </c>
      <c r="Q297" s="1">
        <v>1264541521.3927901</v>
      </c>
      <c r="R297">
        <v>4.2967139999999997</v>
      </c>
      <c r="S297">
        <v>1.2449E-2</v>
      </c>
      <c r="T297">
        <v>192512</v>
      </c>
      <c r="U297">
        <v>18963</v>
      </c>
      <c r="V297" s="1">
        <v>1264541523.7218299</v>
      </c>
      <c r="W297">
        <v>5.0143979999999999</v>
      </c>
      <c r="X297">
        <v>1.175E-2</v>
      </c>
      <c r="Y297">
        <v>192512</v>
      </c>
      <c r="Z297">
        <v>18964</v>
      </c>
      <c r="AA297" s="1">
        <v>1264541524.5813501</v>
      </c>
      <c r="AB297">
        <v>5.4266759999999996</v>
      </c>
      <c r="AC297">
        <v>1.2819000000000001E-2</v>
      </c>
      <c r="AD297">
        <v>192512</v>
      </c>
    </row>
    <row r="298" spans="1:30">
      <c r="A298">
        <v>18958</v>
      </c>
      <c r="B298" s="1">
        <v>1264541521.2751601</v>
      </c>
      <c r="C298">
        <v>6.4390000000000003E-3</v>
      </c>
      <c r="D298">
        <v>1.8568999999999999E-2</v>
      </c>
      <c r="E298">
        <v>360448</v>
      </c>
      <c r="F298">
        <v>18960</v>
      </c>
      <c r="G298" s="1">
        <v>1264541517.8492701</v>
      </c>
      <c r="H298">
        <v>2.64893</v>
      </c>
      <c r="I298">
        <v>7.2690000000000003E-3</v>
      </c>
      <c r="J298">
        <v>192512</v>
      </c>
      <c r="K298">
        <v>18961</v>
      </c>
      <c r="L298" s="1">
        <v>1264541521.1588199</v>
      </c>
      <c r="M298">
        <v>3.9776129999999998</v>
      </c>
      <c r="N298">
        <v>9.3290000000000005E-3</v>
      </c>
      <c r="O298">
        <v>192512</v>
      </c>
      <c r="P298">
        <v>18962</v>
      </c>
      <c r="Q298" s="1">
        <v>1264541521.4236701</v>
      </c>
      <c r="R298">
        <v>4.3075640000000002</v>
      </c>
      <c r="S298">
        <v>1.247E-2</v>
      </c>
      <c r="T298">
        <v>192512</v>
      </c>
      <c r="U298">
        <v>18963</v>
      </c>
      <c r="V298" s="1">
        <v>1264541523.72451</v>
      </c>
      <c r="W298">
        <v>5.0170050000000002</v>
      </c>
      <c r="X298">
        <v>1.1774E-2</v>
      </c>
      <c r="Y298">
        <v>192512</v>
      </c>
      <c r="Z298">
        <v>18964</v>
      </c>
      <c r="AA298" s="1">
        <v>1264541524.61745</v>
      </c>
      <c r="AB298">
        <v>5.4327500000000004</v>
      </c>
      <c r="AC298">
        <v>1.2833000000000001E-2</v>
      </c>
      <c r="AD298">
        <v>192512</v>
      </c>
    </row>
    <row r="299" spans="1:30">
      <c r="A299">
        <v>18958</v>
      </c>
      <c r="B299" s="1">
        <v>1264541521.3011501</v>
      </c>
      <c r="C299">
        <v>6.4580000000000002E-3</v>
      </c>
      <c r="D299">
        <v>1.8613000000000001E-2</v>
      </c>
      <c r="E299">
        <v>360448</v>
      </c>
      <c r="F299">
        <v>18960</v>
      </c>
      <c r="G299" s="1">
        <v>1264541517.8508799</v>
      </c>
      <c r="H299">
        <v>2.6505040000000002</v>
      </c>
      <c r="I299">
        <v>7.2830000000000004E-3</v>
      </c>
      <c r="J299">
        <v>192512</v>
      </c>
      <c r="K299">
        <v>18961</v>
      </c>
      <c r="L299" s="1">
        <v>1264541521.1883399</v>
      </c>
      <c r="M299">
        <v>3.9831840000000001</v>
      </c>
      <c r="N299">
        <v>9.3570000000000007E-3</v>
      </c>
      <c r="O299">
        <v>192512</v>
      </c>
      <c r="P299">
        <v>18962</v>
      </c>
      <c r="Q299" s="1">
        <v>1264541521.4727099</v>
      </c>
      <c r="R299">
        <v>4.3342590000000003</v>
      </c>
      <c r="S299">
        <v>1.2508999999999999E-2</v>
      </c>
      <c r="T299">
        <v>192512</v>
      </c>
      <c r="U299">
        <v>18963</v>
      </c>
      <c r="V299" s="1">
        <v>1264541523.7565899</v>
      </c>
      <c r="W299">
        <v>5.0385739999999997</v>
      </c>
      <c r="X299">
        <v>1.1828999999999999E-2</v>
      </c>
      <c r="Y299">
        <v>192512</v>
      </c>
      <c r="Z299">
        <v>18964</v>
      </c>
      <c r="AA299" s="1">
        <v>1264541524.7090299</v>
      </c>
      <c r="AB299">
        <v>5.4642739999999996</v>
      </c>
      <c r="AC299">
        <v>1.2869999999999999E-2</v>
      </c>
      <c r="AD299">
        <v>192512</v>
      </c>
    </row>
    <row r="300" spans="1:30">
      <c r="A300">
        <v>18958</v>
      </c>
      <c r="B300" s="1">
        <v>1264541521.3564999</v>
      </c>
      <c r="C300">
        <v>6.4780000000000003E-3</v>
      </c>
      <c r="D300">
        <v>1.8668000000000001E-2</v>
      </c>
      <c r="E300">
        <v>360448</v>
      </c>
      <c r="F300">
        <v>18960</v>
      </c>
      <c r="G300" s="1">
        <v>1264541517.86971</v>
      </c>
      <c r="H300">
        <v>2.6638359999999999</v>
      </c>
      <c r="I300">
        <v>7.3229999999999996E-3</v>
      </c>
      <c r="J300">
        <v>192512</v>
      </c>
      <c r="K300">
        <v>18961</v>
      </c>
      <c r="L300" s="1">
        <v>1264541521.1977301</v>
      </c>
      <c r="M300">
        <v>3.9907569999999999</v>
      </c>
      <c r="N300">
        <v>9.3699999999999999E-3</v>
      </c>
      <c r="O300">
        <v>192512</v>
      </c>
      <c r="P300">
        <v>18962</v>
      </c>
      <c r="Q300" s="1">
        <v>1264541521.47961</v>
      </c>
      <c r="R300">
        <v>4.341094</v>
      </c>
      <c r="S300">
        <v>1.2527999999999999E-2</v>
      </c>
      <c r="T300">
        <v>192512</v>
      </c>
      <c r="U300">
        <v>18963</v>
      </c>
      <c r="V300" s="1">
        <v>1264541523.7747099</v>
      </c>
      <c r="W300">
        <v>5.046494</v>
      </c>
      <c r="X300">
        <v>1.1867000000000001E-2</v>
      </c>
      <c r="Y300">
        <v>192512</v>
      </c>
      <c r="Z300">
        <v>18964</v>
      </c>
      <c r="AA300" s="1">
        <v>1264541524.7404301</v>
      </c>
      <c r="AB300">
        <v>5.4756580000000001</v>
      </c>
      <c r="AC300">
        <v>1.2885000000000001E-2</v>
      </c>
      <c r="AD300">
        <v>192512</v>
      </c>
    </row>
    <row r="301" spans="1:30">
      <c r="A301">
        <v>18958</v>
      </c>
      <c r="B301" s="1">
        <v>1264541521.3928599</v>
      </c>
      <c r="C301">
        <v>6.5009999999999998E-3</v>
      </c>
      <c r="D301">
        <v>1.8772E-2</v>
      </c>
      <c r="E301">
        <v>360448</v>
      </c>
      <c r="F301">
        <v>18960</v>
      </c>
      <c r="G301" s="1">
        <v>1264541517.8956001</v>
      </c>
      <c r="H301">
        <v>2.6725639999999999</v>
      </c>
      <c r="I301">
        <v>7.345E-3</v>
      </c>
      <c r="J301">
        <v>192512</v>
      </c>
      <c r="K301">
        <v>18961</v>
      </c>
      <c r="L301" s="1">
        <v>1264541521.2175701</v>
      </c>
      <c r="M301">
        <v>4.0001429999999996</v>
      </c>
      <c r="N301">
        <v>9.4020000000000006E-3</v>
      </c>
      <c r="O301">
        <v>192512</v>
      </c>
      <c r="P301">
        <v>18962</v>
      </c>
      <c r="Q301" s="1">
        <v>1264541521.4927299</v>
      </c>
      <c r="R301">
        <v>4.3436459999999997</v>
      </c>
      <c r="S301">
        <v>1.255E-2</v>
      </c>
      <c r="T301">
        <v>192512</v>
      </c>
      <c r="U301">
        <v>18963</v>
      </c>
      <c r="V301" s="1">
        <v>1264541523.83517</v>
      </c>
      <c r="W301">
        <v>5.076765</v>
      </c>
      <c r="X301">
        <v>1.191E-2</v>
      </c>
      <c r="Y301">
        <v>192512</v>
      </c>
      <c r="Z301">
        <v>18964</v>
      </c>
      <c r="AA301" s="1">
        <v>1264541524.83321</v>
      </c>
      <c r="AB301">
        <v>5.5083849999999996</v>
      </c>
      <c r="AC301">
        <v>1.2916E-2</v>
      </c>
      <c r="AD301">
        <v>192512</v>
      </c>
    </row>
    <row r="302" spans="1:30">
      <c r="A302">
        <v>18958</v>
      </c>
      <c r="B302" s="1">
        <v>1264541521.425</v>
      </c>
      <c r="C302">
        <v>6.5230000000000002E-3</v>
      </c>
      <c r="D302">
        <v>1.882E-2</v>
      </c>
      <c r="E302">
        <v>360448</v>
      </c>
      <c r="F302">
        <v>18960</v>
      </c>
      <c r="G302" s="1">
        <v>1264541517.9175799</v>
      </c>
      <c r="H302">
        <v>2.684383</v>
      </c>
      <c r="I302">
        <v>7.3819999999999997E-3</v>
      </c>
      <c r="J302">
        <v>192512</v>
      </c>
      <c r="K302">
        <v>18961</v>
      </c>
      <c r="L302" s="1">
        <v>1264541521.2588301</v>
      </c>
      <c r="M302">
        <v>4.0138559999999996</v>
      </c>
      <c r="N302">
        <v>9.4610000000000007E-3</v>
      </c>
      <c r="O302">
        <v>192512</v>
      </c>
      <c r="P302">
        <v>18962</v>
      </c>
      <c r="Q302" s="1">
        <v>1264541521.52191</v>
      </c>
      <c r="R302">
        <v>4.3546769999999997</v>
      </c>
      <c r="S302">
        <v>1.2577E-2</v>
      </c>
      <c r="T302">
        <v>192512</v>
      </c>
      <c r="U302">
        <v>18963</v>
      </c>
      <c r="V302" s="1">
        <v>1264541523.8956001</v>
      </c>
      <c r="W302">
        <v>5.1065060000000004</v>
      </c>
      <c r="X302">
        <v>1.1969E-2</v>
      </c>
      <c r="Y302">
        <v>192512</v>
      </c>
      <c r="Z302">
        <v>18964</v>
      </c>
      <c r="AA302" s="1">
        <v>1264541524.8770399</v>
      </c>
      <c r="AB302">
        <v>5.5221910000000003</v>
      </c>
      <c r="AC302">
        <v>1.2933999999999999E-2</v>
      </c>
      <c r="AD302">
        <v>192512</v>
      </c>
    </row>
    <row r="303" spans="1:30">
      <c r="A303">
        <v>18958</v>
      </c>
      <c r="B303" s="1">
        <v>1264541521.4727399</v>
      </c>
      <c r="C303">
        <v>6.5430000000000002E-3</v>
      </c>
      <c r="D303">
        <v>1.8870999999999999E-2</v>
      </c>
      <c r="E303">
        <v>360448</v>
      </c>
      <c r="F303">
        <v>18960</v>
      </c>
      <c r="G303" s="1">
        <v>1264541517.91908</v>
      </c>
      <c r="H303">
        <v>2.685854</v>
      </c>
      <c r="I303">
        <v>7.3930000000000003E-3</v>
      </c>
      <c r="J303">
        <v>192512</v>
      </c>
      <c r="K303">
        <v>18961</v>
      </c>
      <c r="L303" s="1">
        <v>1264541521.3011301</v>
      </c>
      <c r="M303">
        <v>4.0305390000000001</v>
      </c>
      <c r="N303">
        <v>9.4820000000000008E-3</v>
      </c>
      <c r="O303">
        <v>192512</v>
      </c>
      <c r="P303">
        <v>18962</v>
      </c>
      <c r="Q303" s="1">
        <v>1264541521.55674</v>
      </c>
      <c r="R303">
        <v>4.3699000000000003</v>
      </c>
      <c r="S303">
        <v>1.2643E-2</v>
      </c>
      <c r="T303">
        <v>192512</v>
      </c>
      <c r="U303">
        <v>18963</v>
      </c>
      <c r="V303" s="1">
        <v>1264541523.9709599</v>
      </c>
      <c r="W303">
        <v>5.1414039999999996</v>
      </c>
      <c r="X303">
        <v>1.2043999999999999E-2</v>
      </c>
      <c r="Y303">
        <v>192512</v>
      </c>
      <c r="Z303">
        <v>18964</v>
      </c>
      <c r="AA303" s="1">
        <v>1264541524.88974</v>
      </c>
      <c r="AB303">
        <v>5.5248730000000004</v>
      </c>
      <c r="AC303">
        <v>1.2947E-2</v>
      </c>
      <c r="AD303">
        <v>192512</v>
      </c>
    </row>
    <row r="304" spans="1:30">
      <c r="A304">
        <v>18958</v>
      </c>
      <c r="B304" s="1">
        <v>1264541521.4927599</v>
      </c>
      <c r="C304">
        <v>6.5640000000000004E-3</v>
      </c>
      <c r="D304">
        <v>1.8922999999999999E-2</v>
      </c>
      <c r="E304">
        <v>360448</v>
      </c>
      <c r="F304">
        <v>18960</v>
      </c>
      <c r="G304" s="1">
        <v>1264541517.9234099</v>
      </c>
      <c r="H304">
        <v>2.6901630000000001</v>
      </c>
      <c r="I304">
        <v>7.4029999999999999E-3</v>
      </c>
      <c r="J304">
        <v>192512</v>
      </c>
      <c r="K304">
        <v>18961</v>
      </c>
      <c r="L304" s="1">
        <v>1264541521.3306601</v>
      </c>
      <c r="M304">
        <v>4.0400400000000003</v>
      </c>
      <c r="N304">
        <v>9.502E-3</v>
      </c>
      <c r="O304">
        <v>192512</v>
      </c>
      <c r="P304">
        <v>18962</v>
      </c>
      <c r="Q304" s="1">
        <v>1264541521.5778999</v>
      </c>
      <c r="R304">
        <v>4.3810320000000003</v>
      </c>
      <c r="S304">
        <v>1.2663000000000001E-2</v>
      </c>
      <c r="T304">
        <v>192512</v>
      </c>
      <c r="U304">
        <v>18963</v>
      </c>
      <c r="V304" s="1">
        <v>1264541524.0158501</v>
      </c>
      <c r="W304">
        <v>5.1635390000000001</v>
      </c>
      <c r="X304">
        <v>1.2147E-2</v>
      </c>
      <c r="Y304">
        <v>192512</v>
      </c>
      <c r="Z304">
        <v>18964</v>
      </c>
      <c r="AA304" s="1">
        <v>1264541524.92626</v>
      </c>
      <c r="AB304">
        <v>5.5413709999999998</v>
      </c>
      <c r="AC304">
        <v>1.2963000000000001E-2</v>
      </c>
      <c r="AD304">
        <v>192512</v>
      </c>
    </row>
    <row r="305" spans="1:30">
      <c r="A305">
        <v>18958</v>
      </c>
      <c r="B305" s="1">
        <v>1264541521.5116401</v>
      </c>
      <c r="C305">
        <v>6.5849999999999997E-3</v>
      </c>
      <c r="D305">
        <v>1.8977999999999998E-2</v>
      </c>
      <c r="E305">
        <v>360448</v>
      </c>
      <c r="F305">
        <v>18960</v>
      </c>
      <c r="G305" s="1">
        <v>1264541517.97574</v>
      </c>
      <c r="H305">
        <v>2.7121659999999999</v>
      </c>
      <c r="I305">
        <v>7.4570000000000001E-3</v>
      </c>
      <c r="J305">
        <v>192512</v>
      </c>
      <c r="K305">
        <v>18961</v>
      </c>
      <c r="L305" s="1">
        <v>1264541521.3564601</v>
      </c>
      <c r="M305">
        <v>4.0458129999999999</v>
      </c>
      <c r="N305">
        <v>9.5259999999999997E-3</v>
      </c>
      <c r="O305">
        <v>192512</v>
      </c>
      <c r="P305">
        <v>18962</v>
      </c>
      <c r="Q305" s="1">
        <v>1264541521.6005299</v>
      </c>
      <c r="R305">
        <v>4.3836430000000002</v>
      </c>
      <c r="S305">
        <v>1.268E-2</v>
      </c>
      <c r="T305">
        <v>192512</v>
      </c>
      <c r="U305">
        <v>18963</v>
      </c>
      <c r="V305" s="1">
        <v>1264541524.0991099</v>
      </c>
      <c r="W305">
        <v>5.2041170000000001</v>
      </c>
      <c r="X305">
        <v>1.226E-2</v>
      </c>
      <c r="Y305">
        <v>192512</v>
      </c>
      <c r="Z305">
        <v>18964</v>
      </c>
      <c r="AA305" s="1">
        <v>1264541524.9801199</v>
      </c>
      <c r="AB305">
        <v>5.5552039999999998</v>
      </c>
      <c r="AC305">
        <v>1.2987E-2</v>
      </c>
      <c r="AD305">
        <v>192512</v>
      </c>
    </row>
    <row r="306" spans="1:30">
      <c r="A306">
        <v>18958</v>
      </c>
      <c r="B306" s="1">
        <v>1264541521.52193</v>
      </c>
      <c r="C306">
        <v>6.6049999999999998E-3</v>
      </c>
      <c r="D306">
        <v>1.9026000000000001E-2</v>
      </c>
      <c r="E306">
        <v>360448</v>
      </c>
      <c r="F306">
        <v>18960</v>
      </c>
      <c r="G306" s="1">
        <v>1264541517.9802799</v>
      </c>
      <c r="H306">
        <v>2.7166619999999999</v>
      </c>
      <c r="I306">
        <v>7.476E-3</v>
      </c>
      <c r="J306">
        <v>192512</v>
      </c>
      <c r="K306">
        <v>18961</v>
      </c>
      <c r="L306" s="1">
        <v>1264541521.3842001</v>
      </c>
      <c r="M306">
        <v>4.0534850000000002</v>
      </c>
      <c r="N306">
        <v>9.5569999999999995E-3</v>
      </c>
      <c r="O306">
        <v>192512</v>
      </c>
      <c r="P306">
        <v>18962</v>
      </c>
      <c r="Q306" s="1">
        <v>1264541521.6382799</v>
      </c>
      <c r="R306">
        <v>4.4013640000000001</v>
      </c>
      <c r="S306">
        <v>1.2707E-2</v>
      </c>
      <c r="T306">
        <v>192512</v>
      </c>
      <c r="U306">
        <v>18963</v>
      </c>
      <c r="V306" s="1">
        <v>1264541524.2237301</v>
      </c>
      <c r="W306">
        <v>5.2318660000000001</v>
      </c>
      <c r="X306">
        <v>1.2329E-2</v>
      </c>
      <c r="Y306">
        <v>192512</v>
      </c>
      <c r="Z306">
        <v>18964</v>
      </c>
      <c r="AA306" s="1">
        <v>1264541525.0021701</v>
      </c>
      <c r="AB306">
        <v>5.5635269999999997</v>
      </c>
      <c r="AC306">
        <v>1.303E-2</v>
      </c>
      <c r="AD306">
        <v>192512</v>
      </c>
    </row>
    <row r="307" spans="1:30">
      <c r="A307">
        <v>18958</v>
      </c>
      <c r="B307" s="1">
        <v>1264541521.5567701</v>
      </c>
      <c r="C307">
        <v>6.6299999999999996E-3</v>
      </c>
      <c r="D307">
        <v>1.9101E-2</v>
      </c>
      <c r="E307">
        <v>360448</v>
      </c>
      <c r="F307">
        <v>18960</v>
      </c>
      <c r="G307" s="1">
        <v>1264541518.0780799</v>
      </c>
      <c r="H307">
        <v>2.7254179999999999</v>
      </c>
      <c r="I307">
        <v>7.509E-3</v>
      </c>
      <c r="J307">
        <v>192512</v>
      </c>
      <c r="K307">
        <v>18961</v>
      </c>
      <c r="L307" s="1">
        <v>1264541521.44539</v>
      </c>
      <c r="M307">
        <v>4.0746390000000003</v>
      </c>
      <c r="N307">
        <v>9.5849999999999998E-3</v>
      </c>
      <c r="O307">
        <v>192512</v>
      </c>
      <c r="P307">
        <v>18962</v>
      </c>
      <c r="Q307" s="1">
        <v>1264541521.6935</v>
      </c>
      <c r="R307">
        <v>4.4165369999999999</v>
      </c>
      <c r="S307">
        <v>1.2742E-2</v>
      </c>
      <c r="T307">
        <v>192512</v>
      </c>
      <c r="U307">
        <v>18963</v>
      </c>
      <c r="V307" s="1">
        <v>1264541524.2263401</v>
      </c>
      <c r="W307">
        <v>5.2344530000000002</v>
      </c>
      <c r="X307">
        <v>1.2341E-2</v>
      </c>
      <c r="Y307">
        <v>192512</v>
      </c>
      <c r="Z307">
        <v>18964</v>
      </c>
      <c r="AA307" s="1">
        <v>1264541525.1166699</v>
      </c>
      <c r="AB307">
        <v>5.6138380000000003</v>
      </c>
      <c r="AC307">
        <v>1.3176E-2</v>
      </c>
      <c r="AD307">
        <v>192512</v>
      </c>
    </row>
    <row r="308" spans="1:30">
      <c r="A308">
        <v>18958</v>
      </c>
      <c r="B308" s="1">
        <v>1264541521.57792</v>
      </c>
      <c r="C308">
        <v>6.6509999999999998E-3</v>
      </c>
      <c r="D308">
        <v>1.9147999999999998E-2</v>
      </c>
      <c r="E308">
        <v>360448</v>
      </c>
      <c r="F308">
        <v>18960</v>
      </c>
      <c r="G308" s="1">
        <v>1264541518.1266999</v>
      </c>
      <c r="H308">
        <v>2.7519779999999998</v>
      </c>
      <c r="I308">
        <v>7.548E-3</v>
      </c>
      <c r="J308">
        <v>192512</v>
      </c>
      <c r="K308">
        <v>18961</v>
      </c>
      <c r="L308" s="1">
        <v>1264541521.4709899</v>
      </c>
      <c r="M308">
        <v>4.0825560000000003</v>
      </c>
      <c r="N308">
        <v>9.6039999999999997E-3</v>
      </c>
      <c r="O308">
        <v>192512</v>
      </c>
      <c r="P308">
        <v>18962</v>
      </c>
      <c r="Q308" s="1">
        <v>1264541521.6981699</v>
      </c>
      <c r="R308">
        <v>4.4211999999999998</v>
      </c>
      <c r="S308">
        <v>1.2749999999999999E-2</v>
      </c>
      <c r="T308">
        <v>192512</v>
      </c>
      <c r="U308">
        <v>18963</v>
      </c>
      <c r="V308" s="1">
        <v>1264541524.2311699</v>
      </c>
      <c r="W308">
        <v>5.2392110000000001</v>
      </c>
      <c r="X308">
        <v>1.2351000000000001E-2</v>
      </c>
      <c r="Y308">
        <v>192512</v>
      </c>
      <c r="Z308">
        <v>18964</v>
      </c>
      <c r="AA308" s="1">
        <v>1264541525.1252601</v>
      </c>
      <c r="AB308">
        <v>5.6223739999999998</v>
      </c>
      <c r="AC308">
        <v>1.3202E-2</v>
      </c>
      <c r="AD308">
        <v>192512</v>
      </c>
    </row>
    <row r="309" spans="1:30">
      <c r="A309">
        <v>18958</v>
      </c>
      <c r="B309" s="1">
        <v>1264541521.6098299</v>
      </c>
      <c r="C309">
        <v>6.6709999999999998E-3</v>
      </c>
      <c r="D309">
        <v>1.9196000000000001E-2</v>
      </c>
      <c r="E309">
        <v>360448</v>
      </c>
      <c r="F309">
        <v>18960</v>
      </c>
      <c r="G309" s="1">
        <v>1264541518.1340799</v>
      </c>
      <c r="H309">
        <v>2.7593179999999999</v>
      </c>
      <c r="I309">
        <v>7.5640000000000004E-3</v>
      </c>
      <c r="J309">
        <v>192512</v>
      </c>
      <c r="K309">
        <v>18961</v>
      </c>
      <c r="L309" s="1">
        <v>1264541521.4763701</v>
      </c>
      <c r="M309">
        <v>4.0879320000000003</v>
      </c>
      <c r="N309">
        <v>9.6120000000000008E-3</v>
      </c>
      <c r="O309">
        <v>192512</v>
      </c>
      <c r="P309">
        <v>18962</v>
      </c>
      <c r="Q309" s="1">
        <v>1264541521.72525</v>
      </c>
      <c r="R309">
        <v>4.4282620000000001</v>
      </c>
      <c r="S309">
        <v>1.2760000000000001E-2</v>
      </c>
      <c r="T309">
        <v>192512</v>
      </c>
      <c r="U309">
        <v>18963</v>
      </c>
      <c r="V309" s="1">
        <v>1264541524.2390201</v>
      </c>
      <c r="W309">
        <v>5.2470299999999996</v>
      </c>
      <c r="X309">
        <v>1.2366E-2</v>
      </c>
      <c r="Y309">
        <v>192512</v>
      </c>
      <c r="Z309">
        <v>18964</v>
      </c>
      <c r="AA309" s="1">
        <v>1264541525.1334901</v>
      </c>
      <c r="AB309">
        <v>5.6305100000000001</v>
      </c>
      <c r="AC309">
        <v>1.3216E-2</v>
      </c>
      <c r="AD309">
        <v>192512</v>
      </c>
    </row>
    <row r="310" spans="1:30">
      <c r="A310">
        <v>18958</v>
      </c>
      <c r="B310" s="1">
        <v>1264541521.6412599</v>
      </c>
      <c r="C310">
        <v>6.692E-3</v>
      </c>
      <c r="D310">
        <v>1.9293999999999999E-2</v>
      </c>
      <c r="E310">
        <v>360448</v>
      </c>
      <c r="F310">
        <v>18960</v>
      </c>
      <c r="G310" s="1">
        <v>1264541518.1386499</v>
      </c>
      <c r="H310">
        <v>2.763846</v>
      </c>
      <c r="I310">
        <v>7.5799999999999999E-3</v>
      </c>
      <c r="J310">
        <v>192512</v>
      </c>
      <c r="K310">
        <v>18961</v>
      </c>
      <c r="L310" s="1">
        <v>1264541521.48733</v>
      </c>
      <c r="M310">
        <v>4.0973139999999999</v>
      </c>
      <c r="N310">
        <v>9.6620000000000004E-3</v>
      </c>
      <c r="O310">
        <v>192512</v>
      </c>
      <c r="P310">
        <v>18962</v>
      </c>
      <c r="Q310" s="1">
        <v>1264541521.7274599</v>
      </c>
      <c r="R310">
        <v>4.4304550000000003</v>
      </c>
      <c r="S310">
        <v>1.277E-2</v>
      </c>
      <c r="T310">
        <v>192512</v>
      </c>
      <c r="U310">
        <v>18963</v>
      </c>
      <c r="V310" s="1">
        <v>1264541524.29584</v>
      </c>
      <c r="W310">
        <v>5.2638119999999997</v>
      </c>
      <c r="X310">
        <v>1.2397E-2</v>
      </c>
      <c r="Y310">
        <v>192512</v>
      </c>
      <c r="Z310">
        <v>18964</v>
      </c>
      <c r="AA310" s="1">
        <v>1264541525.1461899</v>
      </c>
      <c r="AB310">
        <v>5.6416599999999999</v>
      </c>
      <c r="AC310">
        <v>1.3243E-2</v>
      </c>
      <c r="AD310">
        <v>192512</v>
      </c>
    </row>
    <row r="311" spans="1:30">
      <c r="A311">
        <v>18958</v>
      </c>
      <c r="B311" s="1">
        <v>1264541521.69819</v>
      </c>
      <c r="C311">
        <v>6.7120000000000001E-3</v>
      </c>
      <c r="D311">
        <v>1.9342000000000002E-2</v>
      </c>
      <c r="E311">
        <v>360448</v>
      </c>
      <c r="F311">
        <v>18960</v>
      </c>
      <c r="G311" s="1">
        <v>1264541518.1777201</v>
      </c>
      <c r="H311">
        <v>2.7743519999999999</v>
      </c>
      <c r="I311">
        <v>7.6039999999999996E-3</v>
      </c>
      <c r="J311">
        <v>192512</v>
      </c>
      <c r="K311">
        <v>18961</v>
      </c>
      <c r="L311" s="1">
        <v>1264541521.4890201</v>
      </c>
      <c r="M311">
        <v>4.0989709999999997</v>
      </c>
      <c r="N311">
        <v>9.6839999999999999E-3</v>
      </c>
      <c r="O311">
        <v>192512</v>
      </c>
      <c r="P311">
        <v>18962</v>
      </c>
      <c r="Q311" s="1">
        <v>1264541521.7516301</v>
      </c>
      <c r="R311">
        <v>4.4346069999999997</v>
      </c>
      <c r="S311">
        <v>1.2784E-2</v>
      </c>
      <c r="T311">
        <v>192512</v>
      </c>
      <c r="U311">
        <v>18963</v>
      </c>
      <c r="V311" s="1">
        <v>1264541524.3285601</v>
      </c>
      <c r="W311">
        <v>5.2765089999999999</v>
      </c>
      <c r="X311">
        <v>1.2411E-2</v>
      </c>
      <c r="Y311">
        <v>192512</v>
      </c>
      <c r="Z311">
        <v>18964</v>
      </c>
      <c r="AA311" s="1">
        <v>1264541525.2128601</v>
      </c>
      <c r="AB311">
        <v>5.6714029999999998</v>
      </c>
      <c r="AC311">
        <v>1.3299999999999999E-2</v>
      </c>
      <c r="AD311">
        <v>192512</v>
      </c>
    </row>
    <row r="312" spans="1:30">
      <c r="A312">
        <v>18958</v>
      </c>
      <c r="B312" s="1">
        <v>1264541521.71574</v>
      </c>
      <c r="C312">
        <v>6.731E-3</v>
      </c>
      <c r="D312">
        <v>1.9387999999999999E-2</v>
      </c>
      <c r="E312">
        <v>360448</v>
      </c>
      <c r="F312">
        <v>18960</v>
      </c>
      <c r="G312" s="1">
        <v>1264541518.20525</v>
      </c>
      <c r="H312">
        <v>2.7874680000000001</v>
      </c>
      <c r="I312">
        <v>7.6290000000000004E-3</v>
      </c>
      <c r="J312">
        <v>192512</v>
      </c>
      <c r="K312">
        <v>18961</v>
      </c>
      <c r="L312" s="1">
        <v>1264541521.5165</v>
      </c>
      <c r="M312">
        <v>4.1082340000000004</v>
      </c>
      <c r="N312">
        <v>9.7079999999999996E-3</v>
      </c>
      <c r="O312">
        <v>192512</v>
      </c>
      <c r="P312">
        <v>18962</v>
      </c>
      <c r="Q312" s="1">
        <v>1264541521.8178799</v>
      </c>
      <c r="R312">
        <v>4.4608270000000001</v>
      </c>
      <c r="S312">
        <v>1.2807000000000001E-2</v>
      </c>
      <c r="T312">
        <v>192512</v>
      </c>
      <c r="U312">
        <v>18963</v>
      </c>
      <c r="V312" s="1">
        <v>1264541524.3683901</v>
      </c>
      <c r="W312">
        <v>5.2863230000000003</v>
      </c>
      <c r="X312">
        <v>1.2425E-2</v>
      </c>
      <c r="Y312">
        <v>192512</v>
      </c>
      <c r="Z312">
        <v>18964</v>
      </c>
      <c r="AA312" s="1">
        <v>1264541525.26513</v>
      </c>
      <c r="AB312">
        <v>5.6875730000000004</v>
      </c>
      <c r="AC312">
        <v>1.3367E-2</v>
      </c>
      <c r="AD312">
        <v>192512</v>
      </c>
    </row>
    <row r="313" spans="1:30">
      <c r="A313">
        <v>18958</v>
      </c>
      <c r="B313" s="1">
        <v>1264541521.7374899</v>
      </c>
      <c r="C313">
        <v>6.7499999999999999E-3</v>
      </c>
      <c r="D313">
        <v>1.9434E-2</v>
      </c>
      <c r="E313">
        <v>360448</v>
      </c>
      <c r="F313">
        <v>18960</v>
      </c>
      <c r="G313" s="1">
        <v>1264541518.24719</v>
      </c>
      <c r="H313">
        <v>2.8091469999999998</v>
      </c>
      <c r="I313">
        <v>7.6839999999999999E-3</v>
      </c>
      <c r="J313">
        <v>192512</v>
      </c>
      <c r="K313">
        <v>18961</v>
      </c>
      <c r="L313" s="1">
        <v>1264541521.5183799</v>
      </c>
      <c r="M313">
        <v>4.110112</v>
      </c>
      <c r="N313">
        <v>9.7160000000000007E-3</v>
      </c>
      <c r="O313">
        <v>192512</v>
      </c>
      <c r="P313">
        <v>18962</v>
      </c>
      <c r="Q313" s="1">
        <v>1264541521.8901</v>
      </c>
      <c r="R313">
        <v>4.4829889999999999</v>
      </c>
      <c r="S313">
        <v>1.2848E-2</v>
      </c>
      <c r="T313">
        <v>192512</v>
      </c>
      <c r="U313">
        <v>18963</v>
      </c>
      <c r="V313" s="1">
        <v>1264541524.4567599</v>
      </c>
      <c r="W313">
        <v>5.3146319999999996</v>
      </c>
      <c r="X313">
        <v>1.2463999999999999E-2</v>
      </c>
      <c r="Y313">
        <v>192512</v>
      </c>
      <c r="Z313">
        <v>18964</v>
      </c>
      <c r="AA313" s="1">
        <v>1264541525.3050201</v>
      </c>
      <c r="AB313">
        <v>5.7072890000000003</v>
      </c>
      <c r="AC313">
        <v>1.3417E-2</v>
      </c>
      <c r="AD313">
        <v>192512</v>
      </c>
    </row>
    <row r="314" spans="1:30">
      <c r="A314">
        <v>18958</v>
      </c>
      <c r="B314" s="1">
        <v>1264541521.7681</v>
      </c>
      <c r="C314">
        <v>6.7689999999999998E-3</v>
      </c>
      <c r="D314">
        <v>1.9483E-2</v>
      </c>
      <c r="E314">
        <v>360448</v>
      </c>
      <c r="F314">
        <v>18960</v>
      </c>
      <c r="G314" s="1">
        <v>1264541518.28543</v>
      </c>
      <c r="H314">
        <v>2.8254929999999998</v>
      </c>
      <c r="I314">
        <v>7.7450000000000001E-3</v>
      </c>
      <c r="J314">
        <v>192512</v>
      </c>
      <c r="K314">
        <v>18961</v>
      </c>
      <c r="L314" s="1">
        <v>1264541521.5576601</v>
      </c>
      <c r="M314">
        <v>4.1254350000000004</v>
      </c>
      <c r="N314">
        <v>9.7809999999999998E-3</v>
      </c>
      <c r="O314">
        <v>192512</v>
      </c>
      <c r="P314">
        <v>18962</v>
      </c>
      <c r="Q314" s="1">
        <v>1264541522.02035</v>
      </c>
      <c r="R314">
        <v>4.5231669999999999</v>
      </c>
      <c r="S314">
        <v>1.2888999999999999E-2</v>
      </c>
      <c r="T314">
        <v>192512</v>
      </c>
      <c r="U314">
        <v>18963</v>
      </c>
      <c r="V314" s="1">
        <v>1264541524.4591999</v>
      </c>
      <c r="W314">
        <v>5.317069</v>
      </c>
      <c r="X314">
        <v>1.2472E-2</v>
      </c>
      <c r="Y314">
        <v>192512</v>
      </c>
      <c r="Z314">
        <v>18964</v>
      </c>
      <c r="AA314" s="1">
        <v>1264541525.34882</v>
      </c>
      <c r="AB314">
        <v>5.7290580000000002</v>
      </c>
      <c r="AC314">
        <v>1.3478E-2</v>
      </c>
      <c r="AD314">
        <v>192512</v>
      </c>
    </row>
    <row r="315" spans="1:30">
      <c r="A315">
        <v>18958</v>
      </c>
      <c r="B315" s="1">
        <v>1264541521.79245</v>
      </c>
      <c r="C315">
        <v>6.7879999999999998E-3</v>
      </c>
      <c r="D315">
        <v>1.9529000000000001E-2</v>
      </c>
      <c r="E315">
        <v>360448</v>
      </c>
      <c r="F315">
        <v>18960</v>
      </c>
      <c r="G315" s="1">
        <v>1264541518.30563</v>
      </c>
      <c r="H315">
        <v>2.835569</v>
      </c>
      <c r="I315">
        <v>7.7669999999999996E-3</v>
      </c>
      <c r="J315">
        <v>192512</v>
      </c>
      <c r="K315">
        <v>18961</v>
      </c>
      <c r="L315" s="1">
        <v>1264541521.57934</v>
      </c>
      <c r="M315">
        <v>4.136908</v>
      </c>
      <c r="N315">
        <v>9.8279999999999999E-3</v>
      </c>
      <c r="O315">
        <v>192512</v>
      </c>
      <c r="P315">
        <v>18962</v>
      </c>
      <c r="Q315" s="1">
        <v>1264541522.1693001</v>
      </c>
      <c r="R315">
        <v>4.590719</v>
      </c>
      <c r="S315">
        <v>1.2954E-2</v>
      </c>
      <c r="T315">
        <v>192512</v>
      </c>
      <c r="U315">
        <v>18963</v>
      </c>
      <c r="V315" s="1">
        <v>1264541524.4754801</v>
      </c>
      <c r="W315">
        <v>5.3302230000000002</v>
      </c>
      <c r="X315">
        <v>1.2489E-2</v>
      </c>
      <c r="Y315">
        <v>192512</v>
      </c>
      <c r="Z315">
        <v>18964</v>
      </c>
      <c r="AA315" s="1">
        <v>1264541525.39031</v>
      </c>
      <c r="AB315">
        <v>5.7447949999999999</v>
      </c>
      <c r="AC315">
        <v>1.3525000000000001E-2</v>
      </c>
      <c r="AD315">
        <v>192512</v>
      </c>
    </row>
    <row r="316" spans="1:30">
      <c r="A316">
        <v>18958</v>
      </c>
      <c r="B316" s="1">
        <v>1264541521.8536301</v>
      </c>
      <c r="C316">
        <v>6.8069999999999997E-3</v>
      </c>
      <c r="D316">
        <v>1.958E-2</v>
      </c>
      <c r="E316">
        <v>360448</v>
      </c>
      <c r="F316">
        <v>18960</v>
      </c>
      <c r="G316" s="1">
        <v>1264541518.33636</v>
      </c>
      <c r="H316">
        <v>2.8561190000000001</v>
      </c>
      <c r="I316">
        <v>7.8320000000000004E-3</v>
      </c>
      <c r="J316">
        <v>192512</v>
      </c>
      <c r="K316">
        <v>18961</v>
      </c>
      <c r="L316" s="1">
        <v>1264541521.65522</v>
      </c>
      <c r="M316">
        <v>4.1819170000000003</v>
      </c>
      <c r="N316">
        <v>9.9050000000000006E-3</v>
      </c>
      <c r="O316">
        <v>192512</v>
      </c>
      <c r="P316">
        <v>18962</v>
      </c>
      <c r="Q316" s="1">
        <v>1264541522.23211</v>
      </c>
      <c r="R316">
        <v>4.6104419999999999</v>
      </c>
      <c r="S316">
        <v>1.2984000000000001E-2</v>
      </c>
      <c r="T316">
        <v>192512</v>
      </c>
      <c r="U316">
        <v>18963</v>
      </c>
      <c r="V316" s="1">
        <v>1264541524.4782</v>
      </c>
      <c r="W316">
        <v>5.3329199999999997</v>
      </c>
      <c r="X316">
        <v>1.2500000000000001E-2</v>
      </c>
      <c r="Y316">
        <v>192512</v>
      </c>
      <c r="Z316">
        <v>18964</v>
      </c>
      <c r="AA316" s="1">
        <v>1264541525.45402</v>
      </c>
      <c r="AB316">
        <v>5.7779340000000001</v>
      </c>
      <c r="AC316">
        <v>1.3599E-2</v>
      </c>
      <c r="AD316">
        <v>192512</v>
      </c>
    </row>
    <row r="317" spans="1:30">
      <c r="A317">
        <v>18958</v>
      </c>
      <c r="B317" s="1">
        <v>1264541521.8710001</v>
      </c>
      <c r="C317">
        <v>6.8269999999999997E-3</v>
      </c>
      <c r="D317">
        <v>1.9626000000000001E-2</v>
      </c>
      <c r="E317">
        <v>360448</v>
      </c>
      <c r="F317">
        <v>18960</v>
      </c>
      <c r="G317" s="1">
        <v>1264541518.3408599</v>
      </c>
      <c r="H317">
        <v>2.8606009999999999</v>
      </c>
      <c r="I317">
        <v>7.842E-3</v>
      </c>
      <c r="J317">
        <v>192512</v>
      </c>
      <c r="K317">
        <v>18961</v>
      </c>
      <c r="L317" s="1">
        <v>1264541521.7016399</v>
      </c>
      <c r="M317">
        <v>4.1954979999999997</v>
      </c>
      <c r="N317">
        <v>9.9489999999999995E-3</v>
      </c>
      <c r="O317">
        <v>192512</v>
      </c>
      <c r="P317">
        <v>18962</v>
      </c>
      <c r="Q317" s="1">
        <v>1264541522.2748101</v>
      </c>
      <c r="R317">
        <v>4.6305820000000004</v>
      </c>
      <c r="S317">
        <v>1.3011999999999999E-2</v>
      </c>
      <c r="T317">
        <v>192512</v>
      </c>
      <c r="U317">
        <v>18963</v>
      </c>
      <c r="V317" s="1">
        <v>1264541524.48704</v>
      </c>
      <c r="W317">
        <v>5.3403289999999997</v>
      </c>
      <c r="X317">
        <v>1.2526000000000001E-2</v>
      </c>
      <c r="Y317">
        <v>192512</v>
      </c>
      <c r="Z317">
        <v>18964</v>
      </c>
      <c r="AA317" s="1">
        <v>1264541525.4974599</v>
      </c>
      <c r="AB317">
        <v>5.7860319999999996</v>
      </c>
      <c r="AC317">
        <v>1.3656E-2</v>
      </c>
      <c r="AD317">
        <v>192512</v>
      </c>
    </row>
    <row r="318" spans="1:30">
      <c r="A318">
        <v>18958</v>
      </c>
      <c r="B318" s="1">
        <v>1264541521.8826599</v>
      </c>
      <c r="C318">
        <v>6.8450000000000004E-3</v>
      </c>
      <c r="D318">
        <v>1.9668000000000001E-2</v>
      </c>
      <c r="E318">
        <v>360448</v>
      </c>
      <c r="F318">
        <v>18960</v>
      </c>
      <c r="G318" s="1">
        <v>1264541518.3557301</v>
      </c>
      <c r="H318">
        <v>2.8650760000000002</v>
      </c>
      <c r="I318">
        <v>7.8630000000000002E-3</v>
      </c>
      <c r="J318">
        <v>192512</v>
      </c>
      <c r="K318">
        <v>18961</v>
      </c>
      <c r="L318" s="1">
        <v>1264541521.7230699</v>
      </c>
      <c r="M318">
        <v>4.2068050000000001</v>
      </c>
      <c r="N318">
        <v>9.9760000000000005E-3</v>
      </c>
      <c r="O318">
        <v>192512</v>
      </c>
      <c r="P318">
        <v>18962</v>
      </c>
      <c r="Q318" s="1">
        <v>1264541522.3067601</v>
      </c>
      <c r="R318">
        <v>4.6424180000000002</v>
      </c>
      <c r="S318">
        <v>1.304E-2</v>
      </c>
      <c r="T318">
        <v>192512</v>
      </c>
      <c r="U318">
        <v>18963</v>
      </c>
      <c r="V318" s="1">
        <v>1264541524.51002</v>
      </c>
      <c r="W318">
        <v>5.3530139999999999</v>
      </c>
      <c r="X318">
        <v>1.257E-2</v>
      </c>
      <c r="Y318">
        <v>192512</v>
      </c>
      <c r="Z318">
        <v>18964</v>
      </c>
      <c r="AA318" s="1">
        <v>1264541525.5294399</v>
      </c>
      <c r="AB318">
        <v>5.7975399999999997</v>
      </c>
      <c r="AC318">
        <v>1.3766E-2</v>
      </c>
      <c r="AD318">
        <v>192512</v>
      </c>
    </row>
    <row r="319" spans="1:30">
      <c r="A319">
        <v>18958</v>
      </c>
      <c r="B319" s="1">
        <v>1264541521.92874</v>
      </c>
      <c r="C319">
        <v>6.8659999999999997E-3</v>
      </c>
      <c r="D319">
        <v>1.9739E-2</v>
      </c>
      <c r="E319">
        <v>360448</v>
      </c>
      <c r="F319">
        <v>18960</v>
      </c>
      <c r="G319" s="1">
        <v>1264541518.38814</v>
      </c>
      <c r="H319">
        <v>2.8751250000000002</v>
      </c>
      <c r="I319">
        <v>7.9080000000000001E-3</v>
      </c>
      <c r="J319">
        <v>192512</v>
      </c>
      <c r="K319">
        <v>18961</v>
      </c>
      <c r="L319" s="1">
        <v>1264541521.7367201</v>
      </c>
      <c r="M319">
        <v>4.2182639999999996</v>
      </c>
      <c r="N319">
        <v>1.0003E-2</v>
      </c>
      <c r="O319">
        <v>192512</v>
      </c>
      <c r="P319">
        <v>18962</v>
      </c>
      <c r="Q319" s="1">
        <v>1264541522.3160901</v>
      </c>
      <c r="R319">
        <v>4.6516719999999996</v>
      </c>
      <c r="S319">
        <v>1.3068E-2</v>
      </c>
      <c r="T319">
        <v>192512</v>
      </c>
      <c r="U319">
        <v>18963</v>
      </c>
      <c r="V319" s="1">
        <v>1264541524.6231401</v>
      </c>
      <c r="W319">
        <v>5.4005830000000001</v>
      </c>
      <c r="X319">
        <v>1.2770999999999999E-2</v>
      </c>
      <c r="Y319">
        <v>192512</v>
      </c>
      <c r="Z319">
        <v>18964</v>
      </c>
      <c r="AA319" s="1">
        <v>1264541525.62921</v>
      </c>
      <c r="AB319">
        <v>5.8436490000000001</v>
      </c>
      <c r="AC319">
        <v>1.389E-2</v>
      </c>
      <c r="AD319">
        <v>192512</v>
      </c>
    </row>
    <row r="320" spans="1:30">
      <c r="A320">
        <v>18958</v>
      </c>
      <c r="B320" s="1">
        <v>1264541521.9565799</v>
      </c>
      <c r="C320">
        <v>6.8859999999999998E-3</v>
      </c>
      <c r="D320">
        <v>1.9789000000000001E-2</v>
      </c>
      <c r="E320">
        <v>360448</v>
      </c>
      <c r="F320">
        <v>18960</v>
      </c>
      <c r="G320" s="1">
        <v>1264541518.4054999</v>
      </c>
      <c r="H320">
        <v>2.8823750000000001</v>
      </c>
      <c r="I320">
        <v>7.9349999999999993E-3</v>
      </c>
      <c r="J320">
        <v>192512</v>
      </c>
      <c r="K320">
        <v>18961</v>
      </c>
      <c r="L320" s="1">
        <v>1264541521.7685399</v>
      </c>
      <c r="M320">
        <v>4.2297039999999999</v>
      </c>
      <c r="N320">
        <v>1.0045E-2</v>
      </c>
      <c r="O320">
        <v>192512</v>
      </c>
      <c r="P320">
        <v>18962</v>
      </c>
      <c r="Q320" s="1">
        <v>1264541522.3680699</v>
      </c>
      <c r="R320">
        <v>4.6714520000000004</v>
      </c>
      <c r="S320">
        <v>1.3138E-2</v>
      </c>
      <c r="T320">
        <v>192512</v>
      </c>
      <c r="U320">
        <v>18963</v>
      </c>
      <c r="V320" s="1">
        <v>1264541524.63095</v>
      </c>
      <c r="W320">
        <v>5.4083629999999996</v>
      </c>
      <c r="X320">
        <v>1.2787E-2</v>
      </c>
      <c r="Y320">
        <v>192512</v>
      </c>
      <c r="Z320">
        <v>18964</v>
      </c>
      <c r="AA320" s="1">
        <v>1264541525.69505</v>
      </c>
      <c r="AB320">
        <v>5.8790050000000003</v>
      </c>
      <c r="AC320">
        <v>1.3972E-2</v>
      </c>
      <c r="AD320">
        <v>192512</v>
      </c>
    </row>
    <row r="321" spans="1:30">
      <c r="A321">
        <v>18958</v>
      </c>
      <c r="B321" s="1">
        <v>1264541521.9858401</v>
      </c>
      <c r="C321">
        <v>6.9059999999999998E-3</v>
      </c>
      <c r="D321">
        <v>1.9835999999999999E-2</v>
      </c>
      <c r="E321">
        <v>360448</v>
      </c>
      <c r="F321">
        <v>18960</v>
      </c>
      <c r="G321" s="1">
        <v>1264541518.4258699</v>
      </c>
      <c r="H321">
        <v>2.892712</v>
      </c>
      <c r="I321">
        <v>7.9850000000000008E-3</v>
      </c>
      <c r="J321">
        <v>192512</v>
      </c>
      <c r="K321">
        <v>18961</v>
      </c>
      <c r="L321" s="1">
        <v>1264541521.7844501</v>
      </c>
      <c r="M321">
        <v>4.2355359999999997</v>
      </c>
      <c r="N321">
        <v>1.0061E-2</v>
      </c>
      <c r="O321">
        <v>192512</v>
      </c>
      <c r="P321">
        <v>18962</v>
      </c>
      <c r="Q321" s="1">
        <v>1264541522.3845401</v>
      </c>
      <c r="R321">
        <v>4.677829</v>
      </c>
      <c r="S321">
        <v>1.3169E-2</v>
      </c>
      <c r="T321">
        <v>192512</v>
      </c>
      <c r="U321">
        <v>18963</v>
      </c>
      <c r="V321" s="1">
        <v>1264541524.6879599</v>
      </c>
      <c r="W321">
        <v>5.4350120000000004</v>
      </c>
      <c r="X321">
        <v>1.2836999999999999E-2</v>
      </c>
      <c r="Y321">
        <v>192512</v>
      </c>
      <c r="Z321">
        <v>18964</v>
      </c>
      <c r="AA321" s="1">
        <v>1264541525.7361801</v>
      </c>
      <c r="AB321">
        <v>5.8999449999999998</v>
      </c>
      <c r="AC321">
        <v>1.4021E-2</v>
      </c>
      <c r="AD321">
        <v>192512</v>
      </c>
    </row>
    <row r="322" spans="1:30">
      <c r="A322">
        <v>18958</v>
      </c>
      <c r="B322" s="1">
        <v>1264541522.0205901</v>
      </c>
      <c r="C322">
        <v>6.9280000000000001E-3</v>
      </c>
      <c r="D322">
        <v>1.9893000000000001E-2</v>
      </c>
      <c r="E322">
        <v>360448</v>
      </c>
      <c r="F322">
        <v>18960</v>
      </c>
      <c r="G322" s="1">
        <v>1264541518.4302299</v>
      </c>
      <c r="H322">
        <v>2.8970570000000002</v>
      </c>
      <c r="I322">
        <v>7.9959999999999996E-3</v>
      </c>
      <c r="J322">
        <v>192512</v>
      </c>
      <c r="K322">
        <v>18961</v>
      </c>
      <c r="L322" s="1">
        <v>1264541521.7881999</v>
      </c>
      <c r="M322">
        <v>4.2392640000000004</v>
      </c>
      <c r="N322">
        <v>1.0073E-2</v>
      </c>
      <c r="O322">
        <v>192512</v>
      </c>
      <c r="P322">
        <v>18962</v>
      </c>
      <c r="Q322" s="1">
        <v>1264541522.4146399</v>
      </c>
      <c r="R322">
        <v>4.6847989999999999</v>
      </c>
      <c r="S322">
        <v>1.3191E-2</v>
      </c>
      <c r="T322">
        <v>192512</v>
      </c>
      <c r="U322">
        <v>18963</v>
      </c>
      <c r="V322" s="1">
        <v>1264541524.6904099</v>
      </c>
      <c r="W322">
        <v>5.4374450000000003</v>
      </c>
      <c r="X322">
        <v>1.2847000000000001E-2</v>
      </c>
      <c r="Y322">
        <v>192512</v>
      </c>
      <c r="Z322">
        <v>18964</v>
      </c>
      <c r="AA322" s="1">
        <v>1264541525.7574601</v>
      </c>
      <c r="AB322">
        <v>5.9110880000000003</v>
      </c>
      <c r="AC322">
        <v>1.4042000000000001E-2</v>
      </c>
      <c r="AD322">
        <v>192512</v>
      </c>
    </row>
    <row r="323" spans="1:30">
      <c r="A323">
        <v>18958</v>
      </c>
      <c r="B323" s="1">
        <v>1264541522.04667</v>
      </c>
      <c r="C323">
        <v>6.9480000000000002E-3</v>
      </c>
      <c r="D323">
        <v>1.9944E-2</v>
      </c>
      <c r="E323">
        <v>360448</v>
      </c>
      <c r="F323">
        <v>18960</v>
      </c>
      <c r="G323" s="1">
        <v>1264541518.43326</v>
      </c>
      <c r="H323">
        <v>2.9000509999999999</v>
      </c>
      <c r="I323">
        <v>8.0079999999999995E-3</v>
      </c>
      <c r="J323">
        <v>192512</v>
      </c>
      <c r="K323">
        <v>18961</v>
      </c>
      <c r="L323" s="1">
        <v>1264541521.8473699</v>
      </c>
      <c r="M323">
        <v>4.2681560000000003</v>
      </c>
      <c r="N323">
        <v>1.0130999999999999E-2</v>
      </c>
      <c r="O323">
        <v>192512</v>
      </c>
      <c r="P323">
        <v>18962</v>
      </c>
      <c r="Q323" s="1">
        <v>1264541522.4976101</v>
      </c>
      <c r="R323">
        <v>4.725409</v>
      </c>
      <c r="S323">
        <v>1.3309E-2</v>
      </c>
      <c r="T323">
        <v>192512</v>
      </c>
      <c r="U323">
        <v>18963</v>
      </c>
      <c r="V323" s="1">
        <v>1264541524.7083099</v>
      </c>
      <c r="W323">
        <v>5.4451320000000001</v>
      </c>
      <c r="X323">
        <v>1.2892000000000001E-2</v>
      </c>
      <c r="Y323">
        <v>192512</v>
      </c>
      <c r="Z323">
        <v>18964</v>
      </c>
      <c r="AA323" s="1">
        <v>1264541525.7944801</v>
      </c>
      <c r="AB323">
        <v>5.9279380000000002</v>
      </c>
      <c r="AC323">
        <v>1.4076999999999999E-2</v>
      </c>
      <c r="AD323">
        <v>192512</v>
      </c>
    </row>
    <row r="324" spans="1:30">
      <c r="A324">
        <v>18958</v>
      </c>
      <c r="B324" s="1">
        <v>1264541522.0919399</v>
      </c>
      <c r="C324">
        <v>6.9709999999999998E-3</v>
      </c>
      <c r="D324">
        <v>2.0001000000000001E-2</v>
      </c>
      <c r="E324">
        <v>360448</v>
      </c>
      <c r="F324">
        <v>18960</v>
      </c>
      <c r="G324" s="1">
        <v>1264541518.5437901</v>
      </c>
      <c r="H324">
        <v>2.922253</v>
      </c>
      <c r="I324">
        <v>8.1200000000000005E-3</v>
      </c>
      <c r="J324">
        <v>192512</v>
      </c>
      <c r="K324">
        <v>18961</v>
      </c>
      <c r="L324" s="1">
        <v>1264541521.8589399</v>
      </c>
      <c r="M324">
        <v>4.2753139999999998</v>
      </c>
      <c r="N324">
        <v>1.0163999999999999E-2</v>
      </c>
      <c r="O324">
        <v>192512</v>
      </c>
      <c r="P324">
        <v>18962</v>
      </c>
      <c r="Q324" s="1">
        <v>1264541522.5404999</v>
      </c>
      <c r="R324">
        <v>4.7455829999999999</v>
      </c>
      <c r="S324">
        <v>1.3407000000000001E-2</v>
      </c>
      <c r="T324">
        <v>192512</v>
      </c>
      <c r="U324">
        <v>18963</v>
      </c>
      <c r="V324" s="1">
        <v>1264541524.7236099</v>
      </c>
      <c r="W324">
        <v>5.4503450000000004</v>
      </c>
      <c r="X324">
        <v>1.2921E-2</v>
      </c>
      <c r="Y324">
        <v>192512</v>
      </c>
      <c r="Z324">
        <v>18964</v>
      </c>
      <c r="AA324" s="1">
        <v>1264541525.88359</v>
      </c>
      <c r="AB324">
        <v>5.9665710000000001</v>
      </c>
      <c r="AC324">
        <v>1.4165000000000001E-2</v>
      </c>
      <c r="AD324">
        <v>192512</v>
      </c>
    </row>
    <row r="325" spans="1:30">
      <c r="A325">
        <v>18958</v>
      </c>
      <c r="B325" s="1">
        <v>1264541522.11571</v>
      </c>
      <c r="C325">
        <v>6.992E-3</v>
      </c>
      <c r="D325">
        <v>2.0050999999999999E-2</v>
      </c>
      <c r="E325">
        <v>360448</v>
      </c>
      <c r="F325">
        <v>18960</v>
      </c>
      <c r="G325" s="1">
        <v>1264541518.54988</v>
      </c>
      <c r="H325">
        <v>2.9267759999999998</v>
      </c>
      <c r="I325">
        <v>8.1580000000000003E-3</v>
      </c>
      <c r="J325">
        <v>192512</v>
      </c>
      <c r="K325">
        <v>18961</v>
      </c>
      <c r="L325" s="1">
        <v>1264541521.8631799</v>
      </c>
      <c r="M325">
        <v>4.2794980000000002</v>
      </c>
      <c r="N325">
        <v>1.0185E-2</v>
      </c>
      <c r="O325">
        <v>192512</v>
      </c>
      <c r="P325">
        <v>18962</v>
      </c>
      <c r="Q325" s="1">
        <v>1264541522.5467501</v>
      </c>
      <c r="R325">
        <v>4.7502219999999999</v>
      </c>
      <c r="S325">
        <v>1.3440000000000001E-2</v>
      </c>
      <c r="T325">
        <v>192512</v>
      </c>
      <c r="U325">
        <v>18963</v>
      </c>
      <c r="V325" s="1">
        <v>1264541524.74385</v>
      </c>
      <c r="W325">
        <v>5.4604410000000003</v>
      </c>
      <c r="X325">
        <v>1.2947E-2</v>
      </c>
      <c r="Y325">
        <v>192512</v>
      </c>
      <c r="Z325">
        <v>18964</v>
      </c>
      <c r="AA325" s="1">
        <v>1264541525.88627</v>
      </c>
      <c r="AB325">
        <v>5.9692170000000004</v>
      </c>
      <c r="AC325">
        <v>1.4178E-2</v>
      </c>
      <c r="AD325">
        <v>192512</v>
      </c>
    </row>
    <row r="326" spans="1:30">
      <c r="A326">
        <v>18958</v>
      </c>
      <c r="B326" s="1">
        <v>1264541522.1693299</v>
      </c>
      <c r="C326">
        <v>7.0130000000000001E-3</v>
      </c>
      <c r="D326">
        <v>2.01E-2</v>
      </c>
      <c r="E326">
        <v>360448</v>
      </c>
      <c r="F326">
        <v>18960</v>
      </c>
      <c r="G326" s="1">
        <v>1264541518.55667</v>
      </c>
      <c r="H326">
        <v>2.9327740000000002</v>
      </c>
      <c r="I326">
        <v>8.2299999999999995E-3</v>
      </c>
      <c r="J326">
        <v>192512</v>
      </c>
      <c r="K326">
        <v>18961</v>
      </c>
      <c r="L326" s="1">
        <v>1264541521.87098</v>
      </c>
      <c r="M326">
        <v>4.287255</v>
      </c>
      <c r="N326">
        <v>1.0204E-2</v>
      </c>
      <c r="O326">
        <v>192512</v>
      </c>
      <c r="P326">
        <v>18962</v>
      </c>
      <c r="Q326" s="1">
        <v>1264541522.549</v>
      </c>
      <c r="R326">
        <v>4.7524480000000002</v>
      </c>
      <c r="S326">
        <v>1.3455E-2</v>
      </c>
      <c r="T326">
        <v>192512</v>
      </c>
      <c r="U326">
        <v>18963</v>
      </c>
      <c r="V326" s="1">
        <v>1264541524.8045199</v>
      </c>
      <c r="W326">
        <v>5.490767</v>
      </c>
      <c r="X326">
        <v>1.3015000000000001E-2</v>
      </c>
      <c r="Y326">
        <v>192512</v>
      </c>
      <c r="Z326">
        <v>18964</v>
      </c>
      <c r="AA326" s="1">
        <v>1264541525.89202</v>
      </c>
      <c r="AB326">
        <v>5.9749319999999999</v>
      </c>
      <c r="AC326">
        <v>1.4191E-2</v>
      </c>
      <c r="AD326">
        <v>192512</v>
      </c>
    </row>
    <row r="327" spans="1:30">
      <c r="A327">
        <v>18958</v>
      </c>
      <c r="B327" s="1">
        <v>1264541522.2346599</v>
      </c>
      <c r="C327">
        <v>7.0340000000000003E-3</v>
      </c>
      <c r="D327">
        <v>2.0195000000000001E-2</v>
      </c>
      <c r="E327">
        <v>360448</v>
      </c>
      <c r="F327">
        <v>18960</v>
      </c>
      <c r="G327" s="1">
        <v>1264541518.5638599</v>
      </c>
      <c r="H327">
        <v>2.9398930000000001</v>
      </c>
      <c r="I327">
        <v>8.2559999999999995E-3</v>
      </c>
      <c r="J327">
        <v>192512</v>
      </c>
      <c r="K327">
        <v>18961</v>
      </c>
      <c r="L327" s="1">
        <v>1264541521.87641</v>
      </c>
      <c r="M327">
        <v>4.2926419999999998</v>
      </c>
      <c r="N327">
        <v>1.0218E-2</v>
      </c>
      <c r="O327">
        <v>192512</v>
      </c>
      <c r="P327">
        <v>18962</v>
      </c>
      <c r="Q327" s="1">
        <v>1264541522.5931699</v>
      </c>
      <c r="R327">
        <v>4.7656210000000003</v>
      </c>
      <c r="S327">
        <v>1.3511E-2</v>
      </c>
      <c r="T327">
        <v>192512</v>
      </c>
      <c r="U327">
        <v>18963</v>
      </c>
      <c r="V327" s="1">
        <v>1264541524.9100699</v>
      </c>
      <c r="W327">
        <v>5.5438780000000003</v>
      </c>
      <c r="X327">
        <v>1.3131E-2</v>
      </c>
      <c r="Y327">
        <v>192512</v>
      </c>
      <c r="Z327">
        <v>18964</v>
      </c>
      <c r="AA327" s="1">
        <v>1264541525.97837</v>
      </c>
      <c r="AB327">
        <v>6.0185680000000001</v>
      </c>
      <c r="AC327">
        <v>1.4298999999999999E-2</v>
      </c>
      <c r="AD327">
        <v>192512</v>
      </c>
    </row>
    <row r="328" spans="1:30">
      <c r="A328">
        <v>18958</v>
      </c>
      <c r="B328" s="1">
        <v>1264541522.2748401</v>
      </c>
      <c r="C328">
        <v>7.0530000000000002E-3</v>
      </c>
      <c r="D328">
        <v>2.0244000000000002E-2</v>
      </c>
      <c r="E328">
        <v>360448</v>
      </c>
      <c r="F328">
        <v>18960</v>
      </c>
      <c r="G328" s="1">
        <v>1264541518.5785401</v>
      </c>
      <c r="H328">
        <v>2.944448</v>
      </c>
      <c r="I328">
        <v>8.2819999999999994E-3</v>
      </c>
      <c r="J328">
        <v>192512</v>
      </c>
      <c r="K328">
        <v>18961</v>
      </c>
      <c r="L328" s="1">
        <v>1264541521.88041</v>
      </c>
      <c r="M328">
        <v>4.2965999999999998</v>
      </c>
      <c r="N328">
        <v>1.0233000000000001E-2</v>
      </c>
      <c r="O328">
        <v>192512</v>
      </c>
      <c r="P328">
        <v>18962</v>
      </c>
      <c r="Q328" s="1">
        <v>1264541522.6079199</v>
      </c>
      <c r="R328">
        <v>4.7767150000000003</v>
      </c>
      <c r="S328">
        <v>1.3558000000000001E-2</v>
      </c>
      <c r="T328">
        <v>192512</v>
      </c>
      <c r="U328">
        <v>18963</v>
      </c>
      <c r="V328" s="1">
        <v>1264541524.9430101</v>
      </c>
      <c r="W328">
        <v>5.566605</v>
      </c>
      <c r="X328">
        <v>1.3181E-2</v>
      </c>
      <c r="Y328">
        <v>192512</v>
      </c>
      <c r="Z328">
        <v>18964</v>
      </c>
      <c r="AA328" s="1">
        <v>1264541526.0029099</v>
      </c>
      <c r="AB328">
        <v>6.0318899999999998</v>
      </c>
      <c r="AC328">
        <v>1.4333E-2</v>
      </c>
      <c r="AD328">
        <v>192512</v>
      </c>
    </row>
    <row r="329" spans="1:30">
      <c r="A329">
        <v>18958</v>
      </c>
      <c r="B329" s="1">
        <v>1264541522.3067901</v>
      </c>
      <c r="C329">
        <v>7.0720000000000002E-3</v>
      </c>
      <c r="D329">
        <v>2.0292999999999999E-2</v>
      </c>
      <c r="E329">
        <v>360448</v>
      </c>
      <c r="F329">
        <v>18960</v>
      </c>
      <c r="G329" s="1">
        <v>1264541518.59723</v>
      </c>
      <c r="H329">
        <v>2.9530159999999999</v>
      </c>
      <c r="I329">
        <v>8.3180000000000007E-3</v>
      </c>
      <c r="J329">
        <v>192512</v>
      </c>
      <c r="K329">
        <v>18961</v>
      </c>
      <c r="L329" s="1">
        <v>1264541521.8824501</v>
      </c>
      <c r="M329">
        <v>4.2986279999999999</v>
      </c>
      <c r="N329">
        <v>1.0243E-2</v>
      </c>
      <c r="O329">
        <v>192512</v>
      </c>
      <c r="P329">
        <v>18962</v>
      </c>
      <c r="Q329" s="1">
        <v>1264541522.66188</v>
      </c>
      <c r="R329">
        <v>4.8033910000000004</v>
      </c>
      <c r="S329">
        <v>1.3617000000000001E-2</v>
      </c>
      <c r="T329">
        <v>192512</v>
      </c>
      <c r="U329">
        <v>18963</v>
      </c>
      <c r="V329" s="1">
        <v>1264541524.961</v>
      </c>
      <c r="W329">
        <v>5.5744100000000003</v>
      </c>
      <c r="X329">
        <v>1.3226E-2</v>
      </c>
      <c r="Y329">
        <v>192512</v>
      </c>
      <c r="Z329">
        <v>18964</v>
      </c>
      <c r="AA329" s="1">
        <v>1264541526.0246899</v>
      </c>
      <c r="AB329">
        <v>6.042789</v>
      </c>
      <c r="AC329">
        <v>1.4411E-2</v>
      </c>
      <c r="AD329">
        <v>192512</v>
      </c>
    </row>
    <row r="330" spans="1:30">
      <c r="A330">
        <v>18958</v>
      </c>
      <c r="B330" s="1">
        <v>1264541522.36146</v>
      </c>
      <c r="C330">
        <v>7.0920000000000002E-3</v>
      </c>
      <c r="D330">
        <v>2.0344999999999999E-2</v>
      </c>
      <c r="E330">
        <v>360448</v>
      </c>
      <c r="F330">
        <v>18960</v>
      </c>
      <c r="G330" s="1">
        <v>1264541518.6031699</v>
      </c>
      <c r="H330">
        <v>2.9589029999999998</v>
      </c>
      <c r="I330">
        <v>8.3359999999999997E-3</v>
      </c>
      <c r="J330">
        <v>192512</v>
      </c>
      <c r="K330">
        <v>18961</v>
      </c>
      <c r="L330" s="1">
        <v>1264541521.93753</v>
      </c>
      <c r="M330">
        <v>4.3141299999999996</v>
      </c>
      <c r="N330">
        <v>1.0276E-2</v>
      </c>
      <c r="O330">
        <v>192512</v>
      </c>
      <c r="P330">
        <v>18962</v>
      </c>
      <c r="Q330" s="1">
        <v>1264541522.67419</v>
      </c>
      <c r="R330">
        <v>4.8056150000000004</v>
      </c>
      <c r="S330">
        <v>1.3644E-2</v>
      </c>
      <c r="T330">
        <v>192512</v>
      </c>
      <c r="U330">
        <v>18963</v>
      </c>
      <c r="V330" s="1">
        <v>1264541525.0876701</v>
      </c>
      <c r="W330">
        <v>5.596711</v>
      </c>
      <c r="X330">
        <v>1.3292999999999999E-2</v>
      </c>
      <c r="Y330">
        <v>192512</v>
      </c>
      <c r="Z330">
        <v>18964</v>
      </c>
      <c r="AA330" s="1">
        <v>1264541526.05059</v>
      </c>
      <c r="AB330">
        <v>6.0570750000000002</v>
      </c>
      <c r="AC330">
        <v>1.4456999999999999E-2</v>
      </c>
      <c r="AD330">
        <v>192512</v>
      </c>
    </row>
    <row r="331" spans="1:30">
      <c r="A331">
        <v>18958</v>
      </c>
      <c r="B331" s="1">
        <v>1264541522.40518</v>
      </c>
      <c r="C331">
        <v>7.1149999999999998E-3</v>
      </c>
      <c r="D331">
        <v>2.0403000000000001E-2</v>
      </c>
      <c r="E331">
        <v>360448</v>
      </c>
      <c r="F331">
        <v>18960</v>
      </c>
      <c r="G331" s="1">
        <v>1264541518.61801</v>
      </c>
      <c r="H331">
        <v>2.9632160000000001</v>
      </c>
      <c r="I331">
        <v>8.378E-3</v>
      </c>
      <c r="J331">
        <v>192512</v>
      </c>
      <c r="K331">
        <v>18961</v>
      </c>
      <c r="L331" s="1">
        <v>1264541521.97719</v>
      </c>
      <c r="M331">
        <v>4.3334489999999999</v>
      </c>
      <c r="N331">
        <v>1.0345E-2</v>
      </c>
      <c r="O331">
        <v>192512</v>
      </c>
      <c r="P331">
        <v>18962</v>
      </c>
      <c r="Q331" s="1">
        <v>1264541522.6788199</v>
      </c>
      <c r="R331">
        <v>4.810206</v>
      </c>
      <c r="S331">
        <v>1.3657000000000001E-2</v>
      </c>
      <c r="T331">
        <v>192512</v>
      </c>
      <c r="U331">
        <v>18963</v>
      </c>
      <c r="V331" s="1">
        <v>1264541525.13043</v>
      </c>
      <c r="W331">
        <v>5.6093469999999996</v>
      </c>
      <c r="X331">
        <v>1.3315E-2</v>
      </c>
      <c r="Y331">
        <v>192512</v>
      </c>
      <c r="Z331">
        <v>18964</v>
      </c>
      <c r="AA331" s="1">
        <v>1264541526.1082499</v>
      </c>
      <c r="AB331">
        <v>6.0819409999999996</v>
      </c>
      <c r="AC331">
        <v>1.4532E-2</v>
      </c>
      <c r="AD331">
        <v>192512</v>
      </c>
    </row>
    <row r="332" spans="1:30">
      <c r="A332">
        <v>18958</v>
      </c>
      <c r="B332" s="1">
        <v>1264541522.44051</v>
      </c>
      <c r="C332">
        <v>7.1370000000000001E-3</v>
      </c>
      <c r="D332">
        <v>2.0455999999999998E-2</v>
      </c>
      <c r="E332">
        <v>360448</v>
      </c>
      <c r="F332">
        <v>18960</v>
      </c>
      <c r="G332" s="1">
        <v>1264541518.62679</v>
      </c>
      <c r="H332">
        <v>2.9719709999999999</v>
      </c>
      <c r="I332">
        <v>8.3940000000000004E-3</v>
      </c>
      <c r="J332">
        <v>192512</v>
      </c>
      <c r="K332">
        <v>18961</v>
      </c>
      <c r="L332" s="1">
        <v>1264541522.0083201</v>
      </c>
      <c r="M332">
        <v>4.3432779999999998</v>
      </c>
      <c r="N332">
        <v>1.0374E-2</v>
      </c>
      <c r="O332">
        <v>192512</v>
      </c>
      <c r="P332">
        <v>18962</v>
      </c>
      <c r="Q332" s="1">
        <v>1264541522.71857</v>
      </c>
      <c r="R332">
        <v>4.8297869999999996</v>
      </c>
      <c r="S332">
        <v>1.3688000000000001E-2</v>
      </c>
      <c r="T332">
        <v>192512</v>
      </c>
      <c r="U332">
        <v>18963</v>
      </c>
      <c r="V332" s="1">
        <v>1264541525.1844001</v>
      </c>
      <c r="W332">
        <v>5.6320629999999996</v>
      </c>
      <c r="X332">
        <v>1.3348E-2</v>
      </c>
      <c r="Y332">
        <v>192512</v>
      </c>
      <c r="Z332">
        <v>18964</v>
      </c>
      <c r="AA332" s="1">
        <v>1264541526.11079</v>
      </c>
      <c r="AB332">
        <v>6.0844420000000001</v>
      </c>
      <c r="AC332">
        <v>1.4548E-2</v>
      </c>
      <c r="AD332">
        <v>192512</v>
      </c>
    </row>
    <row r="333" spans="1:30">
      <c r="A333">
        <v>18958</v>
      </c>
      <c r="B333" s="1">
        <v>1264541522.4628799</v>
      </c>
      <c r="C333">
        <v>7.1580000000000003E-3</v>
      </c>
      <c r="D333">
        <v>2.0508999999999999E-2</v>
      </c>
      <c r="E333">
        <v>360448</v>
      </c>
      <c r="F333">
        <v>18960</v>
      </c>
      <c r="G333" s="1">
        <v>1264541518.63974</v>
      </c>
      <c r="H333">
        <v>2.9748250000000001</v>
      </c>
      <c r="I333">
        <v>8.4110000000000001E-3</v>
      </c>
      <c r="J333">
        <v>192512</v>
      </c>
      <c r="K333">
        <v>18961</v>
      </c>
      <c r="L333" s="1">
        <v>1264541522.0143001</v>
      </c>
      <c r="M333">
        <v>4.3490260000000003</v>
      </c>
      <c r="N333">
        <v>1.0415000000000001E-2</v>
      </c>
      <c r="O333">
        <v>192512</v>
      </c>
      <c r="P333">
        <v>18962</v>
      </c>
      <c r="Q333" s="1">
        <v>1264541522.7393</v>
      </c>
      <c r="R333">
        <v>4.8429779999999996</v>
      </c>
      <c r="S333">
        <v>1.3724999999999999E-2</v>
      </c>
      <c r="T333">
        <v>192512</v>
      </c>
      <c r="U333">
        <v>18963</v>
      </c>
      <c r="V333" s="1">
        <v>1264541525.1921599</v>
      </c>
      <c r="W333">
        <v>5.6398089999999996</v>
      </c>
      <c r="X333">
        <v>1.3355000000000001E-2</v>
      </c>
      <c r="Y333">
        <v>192512</v>
      </c>
      <c r="Z333">
        <v>18964</v>
      </c>
      <c r="AA333" s="1">
        <v>1264541526.15628</v>
      </c>
      <c r="AB333">
        <v>6.0902479999999999</v>
      </c>
      <c r="AC333">
        <v>1.4588E-2</v>
      </c>
      <c r="AD333">
        <v>192512</v>
      </c>
    </row>
    <row r="334" spans="1:30">
      <c r="A334">
        <v>18958</v>
      </c>
      <c r="B334" s="1">
        <v>1264541522.4976399</v>
      </c>
      <c r="C334">
        <v>7.1799999999999998E-3</v>
      </c>
      <c r="D334">
        <v>2.0560999999999999E-2</v>
      </c>
      <c r="E334">
        <v>360448</v>
      </c>
      <c r="F334">
        <v>18960</v>
      </c>
      <c r="G334" s="1">
        <v>1264541518.65873</v>
      </c>
      <c r="H334">
        <v>2.9835720000000001</v>
      </c>
      <c r="I334">
        <v>8.4430000000000009E-3</v>
      </c>
      <c r="J334">
        <v>192512</v>
      </c>
      <c r="K334">
        <v>18961</v>
      </c>
      <c r="L334" s="1">
        <v>1264541522.02056</v>
      </c>
      <c r="M334">
        <v>4.3547549999999999</v>
      </c>
      <c r="N334">
        <v>1.0460000000000001E-2</v>
      </c>
      <c r="O334">
        <v>192512</v>
      </c>
      <c r="P334">
        <v>18962</v>
      </c>
      <c r="Q334" s="1">
        <v>1264541522.77982</v>
      </c>
      <c r="R334">
        <v>4.8585560000000001</v>
      </c>
      <c r="S334">
        <v>1.3774E-2</v>
      </c>
      <c r="T334">
        <v>192512</v>
      </c>
      <c r="U334">
        <v>18963</v>
      </c>
      <c r="V334" s="1">
        <v>1264541525.31077</v>
      </c>
      <c r="W334">
        <v>5.7008200000000002</v>
      </c>
      <c r="X334">
        <v>1.3454000000000001E-2</v>
      </c>
      <c r="Y334">
        <v>192512</v>
      </c>
      <c r="Z334">
        <v>18964</v>
      </c>
      <c r="AA334" s="1">
        <v>1264541526.15923</v>
      </c>
      <c r="AB334">
        <v>6.0931709999999999</v>
      </c>
      <c r="AC334">
        <v>1.4602E-2</v>
      </c>
      <c r="AD334">
        <v>192512</v>
      </c>
    </row>
    <row r="335" spans="1:30">
      <c r="A335">
        <v>18958</v>
      </c>
      <c r="B335" s="1">
        <v>1264541522.5371101</v>
      </c>
      <c r="C335">
        <v>7.2020000000000001E-3</v>
      </c>
      <c r="D335">
        <v>2.0621E-2</v>
      </c>
      <c r="E335">
        <v>360448</v>
      </c>
      <c r="F335">
        <v>18960</v>
      </c>
      <c r="G335" s="1">
        <v>1264541518.70594</v>
      </c>
      <c r="H335">
        <v>3.010491</v>
      </c>
      <c r="I335">
        <v>8.5079999999999999E-3</v>
      </c>
      <c r="J335">
        <v>192512</v>
      </c>
      <c r="K335">
        <v>18961</v>
      </c>
      <c r="L335" s="1">
        <v>1264541522.02827</v>
      </c>
      <c r="M335">
        <v>4.3624179999999999</v>
      </c>
      <c r="N335">
        <v>1.0474000000000001E-2</v>
      </c>
      <c r="O335">
        <v>192512</v>
      </c>
      <c r="P335">
        <v>18962</v>
      </c>
      <c r="Q335" s="1">
        <v>1264541522.8031199</v>
      </c>
      <c r="R335">
        <v>4.871753</v>
      </c>
      <c r="S335">
        <v>1.3802E-2</v>
      </c>
      <c r="T335">
        <v>192512</v>
      </c>
      <c r="U335">
        <v>18963</v>
      </c>
      <c r="V335" s="1">
        <v>1264541525.3138199</v>
      </c>
      <c r="W335">
        <v>5.7038390000000003</v>
      </c>
      <c r="X335">
        <v>1.3471E-2</v>
      </c>
      <c r="Y335">
        <v>192512</v>
      </c>
      <c r="Z335">
        <v>18964</v>
      </c>
      <c r="AA335" s="1">
        <v>1264541526.2384801</v>
      </c>
      <c r="AB335">
        <v>6.1142770000000004</v>
      </c>
      <c r="AC335">
        <v>1.4626999999999999E-2</v>
      </c>
      <c r="AD335">
        <v>192512</v>
      </c>
    </row>
    <row r="336" spans="1:30">
      <c r="A336">
        <v>18958</v>
      </c>
      <c r="B336" s="1">
        <v>1264541522.5490401</v>
      </c>
      <c r="C336">
        <v>7.2259999999999998E-3</v>
      </c>
      <c r="D336">
        <v>2.0733999999999999E-2</v>
      </c>
      <c r="E336">
        <v>360448</v>
      </c>
      <c r="F336">
        <v>18960</v>
      </c>
      <c r="G336" s="1">
        <v>1264541518.72488</v>
      </c>
      <c r="H336">
        <v>3.0193189999999999</v>
      </c>
      <c r="I336">
        <v>8.5339999999999999E-3</v>
      </c>
      <c r="J336">
        <v>192512</v>
      </c>
      <c r="K336">
        <v>18961</v>
      </c>
      <c r="L336" s="1">
        <v>1264541522.10253</v>
      </c>
      <c r="M336">
        <v>4.394228</v>
      </c>
      <c r="N336">
        <v>1.0534999999999999E-2</v>
      </c>
      <c r="O336">
        <v>192512</v>
      </c>
      <c r="P336">
        <v>18962</v>
      </c>
      <c r="Q336" s="1">
        <v>1264541522.8246601</v>
      </c>
      <c r="R336">
        <v>4.8831949999999997</v>
      </c>
      <c r="S336">
        <v>1.3825E-2</v>
      </c>
      <c r="T336">
        <v>192512</v>
      </c>
      <c r="U336">
        <v>18963</v>
      </c>
      <c r="V336" s="1">
        <v>1264541525.3190401</v>
      </c>
      <c r="W336">
        <v>5.7090300000000003</v>
      </c>
      <c r="X336">
        <v>1.3483E-2</v>
      </c>
      <c r="Y336">
        <v>192512</v>
      </c>
      <c r="Z336">
        <v>18964</v>
      </c>
      <c r="AA336" s="1">
        <v>1264541526.2815599</v>
      </c>
      <c r="AB336">
        <v>6.133966</v>
      </c>
      <c r="AC336">
        <v>1.4696000000000001E-2</v>
      </c>
      <c r="AD336">
        <v>192512</v>
      </c>
    </row>
    <row r="337" spans="1:30">
      <c r="A337">
        <v>18958</v>
      </c>
      <c r="B337" s="1">
        <v>1264541522.60465</v>
      </c>
      <c r="C337">
        <v>7.2459999999999998E-3</v>
      </c>
      <c r="D337">
        <v>2.0788000000000001E-2</v>
      </c>
      <c r="E337">
        <v>360448</v>
      </c>
      <c r="F337">
        <v>18960</v>
      </c>
      <c r="G337" s="1">
        <v>1264541518.76351</v>
      </c>
      <c r="H337">
        <v>3.0369100000000002</v>
      </c>
      <c r="I337">
        <v>8.5749999999999993E-3</v>
      </c>
      <c r="J337">
        <v>192512</v>
      </c>
      <c r="K337">
        <v>18961</v>
      </c>
      <c r="L337" s="1">
        <v>1264541522.1602499</v>
      </c>
      <c r="M337">
        <v>4.4020760000000001</v>
      </c>
      <c r="N337">
        <v>1.0569E-2</v>
      </c>
      <c r="O337">
        <v>192512</v>
      </c>
      <c r="P337">
        <v>18962</v>
      </c>
      <c r="Q337" s="1">
        <v>1264541522.8369901</v>
      </c>
      <c r="R337">
        <v>4.8854230000000003</v>
      </c>
      <c r="S337">
        <v>1.3844E-2</v>
      </c>
      <c r="T337">
        <v>192512</v>
      </c>
      <c r="U337">
        <v>18963</v>
      </c>
      <c r="V337" s="1">
        <v>1264541525.3778901</v>
      </c>
      <c r="W337">
        <v>5.7342610000000001</v>
      </c>
      <c r="X337">
        <v>1.3547999999999999E-2</v>
      </c>
      <c r="Y337">
        <v>192512</v>
      </c>
      <c r="Z337">
        <v>18964</v>
      </c>
      <c r="AA337" s="1">
        <v>1264541526.2869201</v>
      </c>
      <c r="AB337">
        <v>6.1392629999999997</v>
      </c>
      <c r="AC337">
        <v>1.4715000000000001E-2</v>
      </c>
      <c r="AD337">
        <v>192512</v>
      </c>
    </row>
    <row r="338" spans="1:30">
      <c r="A338">
        <v>18958</v>
      </c>
      <c r="B338" s="1">
        <v>1264541522.6342299</v>
      </c>
      <c r="C338">
        <v>7.2659999999999999E-3</v>
      </c>
      <c r="D338">
        <v>2.0839E-2</v>
      </c>
      <c r="E338">
        <v>360448</v>
      </c>
      <c r="F338">
        <v>18960</v>
      </c>
      <c r="G338" s="1">
        <v>1264541518.76828</v>
      </c>
      <c r="H338">
        <v>3.0415009999999998</v>
      </c>
      <c r="I338">
        <v>8.6180000000000007E-3</v>
      </c>
      <c r="J338">
        <v>192512</v>
      </c>
      <c r="K338">
        <v>18961</v>
      </c>
      <c r="L338" s="1">
        <v>1264541522.1756499</v>
      </c>
      <c r="M338">
        <v>4.4074099999999996</v>
      </c>
      <c r="N338">
        <v>1.0586999999999999E-2</v>
      </c>
      <c r="O338">
        <v>192512</v>
      </c>
      <c r="P338">
        <v>18962</v>
      </c>
      <c r="Q338" s="1">
        <v>1264541522.8578701</v>
      </c>
      <c r="R338">
        <v>4.8963939999999999</v>
      </c>
      <c r="S338">
        <v>1.389E-2</v>
      </c>
      <c r="T338">
        <v>192512</v>
      </c>
      <c r="U338">
        <v>18963</v>
      </c>
      <c r="V338" s="1">
        <v>1264541525.5037999</v>
      </c>
      <c r="W338">
        <v>5.7791670000000002</v>
      </c>
      <c r="X338">
        <v>1.3676000000000001E-2</v>
      </c>
      <c r="Y338">
        <v>192512</v>
      </c>
      <c r="Z338">
        <v>18964</v>
      </c>
      <c r="AA338" s="1">
        <v>1264541526.31253</v>
      </c>
      <c r="AB338">
        <v>6.1419259999999998</v>
      </c>
      <c r="AC338">
        <v>1.4734000000000001E-2</v>
      </c>
      <c r="AD338">
        <v>192512</v>
      </c>
    </row>
    <row r="339" spans="1:30">
      <c r="A339">
        <v>18958</v>
      </c>
      <c r="B339" s="1">
        <v>1264541522.6647301</v>
      </c>
      <c r="C339">
        <v>7.2870000000000001E-3</v>
      </c>
      <c r="D339">
        <v>2.0888E-2</v>
      </c>
      <c r="E339">
        <v>360448</v>
      </c>
      <c r="F339">
        <v>18960</v>
      </c>
      <c r="G339" s="1">
        <v>1264541518.7799599</v>
      </c>
      <c r="H339">
        <v>3.0431270000000001</v>
      </c>
      <c r="I339">
        <v>8.6359999999999996E-3</v>
      </c>
      <c r="J339">
        <v>192512</v>
      </c>
      <c r="K339">
        <v>18961</v>
      </c>
      <c r="L339" s="1">
        <v>1264541522.2346301</v>
      </c>
      <c r="M339">
        <v>4.4361759999999997</v>
      </c>
      <c r="N339">
        <v>1.0629E-2</v>
      </c>
      <c r="O339">
        <v>192512</v>
      </c>
      <c r="P339">
        <v>18962</v>
      </c>
      <c r="Q339" s="1">
        <v>1264541522.8727601</v>
      </c>
      <c r="R339">
        <v>4.9111440000000002</v>
      </c>
      <c r="S339">
        <v>1.3932999999999999E-2</v>
      </c>
      <c r="T339">
        <v>192512</v>
      </c>
      <c r="U339">
        <v>18963</v>
      </c>
      <c r="V339" s="1">
        <v>1264541525.5576301</v>
      </c>
      <c r="W339">
        <v>5.8070919999999999</v>
      </c>
      <c r="X339">
        <v>1.3802999999999999E-2</v>
      </c>
      <c r="Y339">
        <v>192512</v>
      </c>
      <c r="Z339">
        <v>18964</v>
      </c>
      <c r="AA339" s="1">
        <v>1264541526.3755901</v>
      </c>
      <c r="AB339">
        <v>6.1727930000000004</v>
      </c>
      <c r="AC339">
        <v>1.4834E-2</v>
      </c>
      <c r="AD339">
        <v>192512</v>
      </c>
    </row>
    <row r="340" spans="1:30">
      <c r="A340">
        <v>18958</v>
      </c>
      <c r="B340" s="1">
        <v>1264541522.6877601</v>
      </c>
      <c r="C340">
        <v>7.306E-3</v>
      </c>
      <c r="D340">
        <v>2.0933E-2</v>
      </c>
      <c r="E340">
        <v>360448</v>
      </c>
      <c r="F340">
        <v>18960</v>
      </c>
      <c r="G340" s="1">
        <v>1264541518.78755</v>
      </c>
      <c r="H340">
        <v>3.0506350000000002</v>
      </c>
      <c r="I340">
        <v>8.6689999999999996E-3</v>
      </c>
      <c r="J340">
        <v>192512</v>
      </c>
      <c r="K340">
        <v>18961</v>
      </c>
      <c r="L340" s="1">
        <v>1264541522.2741399</v>
      </c>
      <c r="M340">
        <v>4.446059</v>
      </c>
      <c r="N340">
        <v>1.0647999999999999E-2</v>
      </c>
      <c r="O340">
        <v>192512</v>
      </c>
      <c r="P340">
        <v>18962</v>
      </c>
      <c r="Q340" s="1">
        <v>1264541522.89083</v>
      </c>
      <c r="R340">
        <v>4.9159269999999999</v>
      </c>
      <c r="S340">
        <v>1.3956E-2</v>
      </c>
      <c r="T340">
        <v>192512</v>
      </c>
      <c r="U340">
        <v>18963</v>
      </c>
      <c r="V340" s="1">
        <v>1264541525.60326</v>
      </c>
      <c r="W340">
        <v>5.8318659999999998</v>
      </c>
      <c r="X340">
        <v>1.3882E-2</v>
      </c>
      <c r="Y340">
        <v>192512</v>
      </c>
      <c r="Z340">
        <v>18964</v>
      </c>
      <c r="AA340" s="1">
        <v>1264541526.43325</v>
      </c>
      <c r="AB340">
        <v>6.1996890000000002</v>
      </c>
      <c r="AC340">
        <v>1.491E-2</v>
      </c>
      <c r="AD340">
        <v>192512</v>
      </c>
    </row>
    <row r="341" spans="1:30">
      <c r="A341">
        <v>18958</v>
      </c>
      <c r="B341" s="1">
        <v>1264541522.72562</v>
      </c>
      <c r="C341">
        <v>7.3249999999999999E-3</v>
      </c>
      <c r="D341">
        <v>2.0981E-2</v>
      </c>
      <c r="E341">
        <v>360448</v>
      </c>
      <c r="F341">
        <v>18960</v>
      </c>
      <c r="G341" s="1">
        <v>1264541518.8022399</v>
      </c>
      <c r="H341">
        <v>3.055253</v>
      </c>
      <c r="I341">
        <v>8.6890000000000005E-3</v>
      </c>
      <c r="J341">
        <v>192512</v>
      </c>
      <c r="K341">
        <v>18961</v>
      </c>
      <c r="L341" s="1">
        <v>1264541522.4221399</v>
      </c>
      <c r="M341">
        <v>4.5031600000000003</v>
      </c>
      <c r="N341">
        <v>1.0784999999999999E-2</v>
      </c>
      <c r="O341">
        <v>192512</v>
      </c>
      <c r="P341">
        <v>18962</v>
      </c>
      <c r="Q341" s="1">
        <v>1264541522.9172001</v>
      </c>
      <c r="R341">
        <v>4.9318910000000002</v>
      </c>
      <c r="S341">
        <v>1.3998999999999999E-2</v>
      </c>
      <c r="T341">
        <v>192512</v>
      </c>
      <c r="U341">
        <v>18963</v>
      </c>
      <c r="V341" s="1">
        <v>1264541525.6215301</v>
      </c>
      <c r="W341">
        <v>5.8396489999999996</v>
      </c>
      <c r="X341">
        <v>1.3929E-2</v>
      </c>
      <c r="Y341">
        <v>192512</v>
      </c>
      <c r="Z341">
        <v>18964</v>
      </c>
      <c r="AA341" s="1">
        <v>1264541526.4414101</v>
      </c>
      <c r="AB341">
        <v>6.2077679999999997</v>
      </c>
      <c r="AC341">
        <v>1.4930000000000001E-2</v>
      </c>
      <c r="AD341">
        <v>192512</v>
      </c>
    </row>
    <row r="342" spans="1:30">
      <c r="A342">
        <v>18958</v>
      </c>
      <c r="B342" s="1">
        <v>1264541522.75508</v>
      </c>
      <c r="C342">
        <v>7.3439999999999998E-3</v>
      </c>
      <c r="D342">
        <v>2.1028999999999999E-2</v>
      </c>
      <c r="E342">
        <v>360448</v>
      </c>
      <c r="F342">
        <v>18960</v>
      </c>
      <c r="G342" s="1">
        <v>1264541518.8123901</v>
      </c>
      <c r="H342">
        <v>3.0652910000000002</v>
      </c>
      <c r="I342">
        <v>8.7340000000000004E-3</v>
      </c>
      <c r="J342">
        <v>192512</v>
      </c>
      <c r="K342">
        <v>18961</v>
      </c>
      <c r="L342" s="1">
        <v>1264541522.4456201</v>
      </c>
      <c r="M342">
        <v>4.5164470000000003</v>
      </c>
      <c r="N342">
        <v>1.0814000000000001E-2</v>
      </c>
      <c r="O342">
        <v>192512</v>
      </c>
      <c r="P342">
        <v>18962</v>
      </c>
      <c r="Q342" s="1">
        <v>1264541522.9389501</v>
      </c>
      <c r="R342">
        <v>4.9435690000000001</v>
      </c>
      <c r="S342">
        <v>1.4028000000000001E-2</v>
      </c>
      <c r="T342">
        <v>192512</v>
      </c>
      <c r="U342">
        <v>18963</v>
      </c>
      <c r="V342" s="1">
        <v>1264541525.62642</v>
      </c>
      <c r="W342">
        <v>5.8445090000000004</v>
      </c>
      <c r="X342">
        <v>1.3941E-2</v>
      </c>
      <c r="Y342">
        <v>192512</v>
      </c>
      <c r="Z342">
        <v>18964</v>
      </c>
      <c r="AA342" s="1">
        <v>1264541526.4979</v>
      </c>
      <c r="AB342">
        <v>6.2316419999999999</v>
      </c>
      <c r="AC342">
        <v>1.5006E-2</v>
      </c>
      <c r="AD342">
        <v>192512</v>
      </c>
    </row>
    <row r="343" spans="1:30">
      <c r="A343">
        <v>18958</v>
      </c>
      <c r="B343" s="1">
        <v>1264541522.78267</v>
      </c>
      <c r="C343">
        <v>7.3629999999999998E-3</v>
      </c>
      <c r="D343">
        <v>2.1073000000000001E-2</v>
      </c>
      <c r="E343">
        <v>360448</v>
      </c>
      <c r="F343">
        <v>18960</v>
      </c>
      <c r="G343" s="1">
        <v>1264541518.8297901</v>
      </c>
      <c r="H343">
        <v>3.0726119999999999</v>
      </c>
      <c r="I343">
        <v>8.7559999999999999E-3</v>
      </c>
      <c r="J343">
        <v>192512</v>
      </c>
      <c r="K343">
        <v>18961</v>
      </c>
      <c r="L343" s="1">
        <v>1264541522.44942</v>
      </c>
      <c r="M343">
        <v>4.5199999999999996</v>
      </c>
      <c r="N343">
        <v>1.0848E-2</v>
      </c>
      <c r="O343">
        <v>192512</v>
      </c>
      <c r="P343">
        <v>18962</v>
      </c>
      <c r="Q343" s="1">
        <v>1264541522.9512601</v>
      </c>
      <c r="R343">
        <v>4.9457649999999997</v>
      </c>
      <c r="S343">
        <v>1.4045E-2</v>
      </c>
      <c r="T343">
        <v>192512</v>
      </c>
      <c r="U343">
        <v>18963</v>
      </c>
      <c r="V343" s="1">
        <v>1264541525.6619699</v>
      </c>
      <c r="W343">
        <v>5.8596969999999997</v>
      </c>
      <c r="X343">
        <v>1.3991999999999999E-2</v>
      </c>
      <c r="Y343">
        <v>192512</v>
      </c>
      <c r="Z343">
        <v>18964</v>
      </c>
      <c r="AA343" s="1">
        <v>1264541526.50354</v>
      </c>
      <c r="AB343">
        <v>6.2371489999999996</v>
      </c>
      <c r="AC343">
        <v>1.5037999999999999E-2</v>
      </c>
      <c r="AD343">
        <v>192512</v>
      </c>
    </row>
    <row r="344" spans="1:30">
      <c r="A344">
        <v>18958</v>
      </c>
      <c r="B344" s="1">
        <v>1264541522.8246801</v>
      </c>
      <c r="C344">
        <v>7.3829999999999998E-3</v>
      </c>
      <c r="D344">
        <v>2.1121000000000001E-2</v>
      </c>
      <c r="E344">
        <v>360448</v>
      </c>
      <c r="F344">
        <v>18960</v>
      </c>
      <c r="G344" s="1">
        <v>1264541518.83131</v>
      </c>
      <c r="H344">
        <v>3.0741160000000001</v>
      </c>
      <c r="I344">
        <v>8.7650000000000002E-3</v>
      </c>
      <c r="J344">
        <v>192512</v>
      </c>
      <c r="K344">
        <v>18961</v>
      </c>
      <c r="L344" s="1">
        <v>1264541522.4832799</v>
      </c>
      <c r="M344">
        <v>4.5337730000000001</v>
      </c>
      <c r="N344">
        <v>1.0891E-2</v>
      </c>
      <c r="O344">
        <v>192512</v>
      </c>
      <c r="P344">
        <v>18962</v>
      </c>
      <c r="Q344" s="1">
        <v>1264541522.97487</v>
      </c>
      <c r="R344">
        <v>4.9590579999999997</v>
      </c>
      <c r="S344">
        <v>1.4089000000000001E-2</v>
      </c>
      <c r="T344">
        <v>192512</v>
      </c>
      <c r="U344">
        <v>18963</v>
      </c>
      <c r="V344" s="1">
        <v>1264541525.6645</v>
      </c>
      <c r="W344">
        <v>5.8621759999999998</v>
      </c>
      <c r="X344">
        <v>1.4012999999999999E-2</v>
      </c>
      <c r="Y344">
        <v>192512</v>
      </c>
      <c r="Z344">
        <v>18964</v>
      </c>
      <c r="AA344" s="1">
        <v>1264541526.5736301</v>
      </c>
      <c r="AB344">
        <v>6.2722449999999998</v>
      </c>
      <c r="AC344">
        <v>1.5211000000000001E-2</v>
      </c>
      <c r="AD344">
        <v>192512</v>
      </c>
    </row>
    <row r="345" spans="1:30">
      <c r="A345">
        <v>18958</v>
      </c>
      <c r="B345" s="1">
        <v>1264541522.85202</v>
      </c>
      <c r="C345">
        <v>7.4029999999999999E-3</v>
      </c>
      <c r="D345">
        <v>2.1208999999999999E-2</v>
      </c>
      <c r="E345">
        <v>360448</v>
      </c>
      <c r="F345">
        <v>18960</v>
      </c>
      <c r="G345" s="1">
        <v>1264541518.83867</v>
      </c>
      <c r="H345">
        <v>3.0814140000000001</v>
      </c>
      <c r="I345">
        <v>8.7810000000000006E-3</v>
      </c>
      <c r="J345">
        <v>192512</v>
      </c>
      <c r="K345">
        <v>18961</v>
      </c>
      <c r="L345" s="1">
        <v>1264541522.4868701</v>
      </c>
      <c r="M345">
        <v>4.5373210000000004</v>
      </c>
      <c r="N345">
        <v>1.0913000000000001E-2</v>
      </c>
      <c r="O345">
        <v>192512</v>
      </c>
      <c r="P345">
        <v>18962</v>
      </c>
      <c r="Q345" s="1">
        <v>1264541523.00704</v>
      </c>
      <c r="R345">
        <v>4.9701760000000004</v>
      </c>
      <c r="S345">
        <v>1.414E-2</v>
      </c>
      <c r="T345">
        <v>192512</v>
      </c>
      <c r="U345">
        <v>18963</v>
      </c>
      <c r="V345" s="1">
        <v>1264541525.67946</v>
      </c>
      <c r="W345">
        <v>5.8670600000000004</v>
      </c>
      <c r="X345">
        <v>1.4033E-2</v>
      </c>
      <c r="Y345">
        <v>192512</v>
      </c>
      <c r="Z345">
        <v>18964</v>
      </c>
      <c r="AA345" s="1">
        <v>1264541526.60044</v>
      </c>
      <c r="AB345">
        <v>6.2888970000000004</v>
      </c>
      <c r="AC345">
        <v>1.5245E-2</v>
      </c>
      <c r="AD345">
        <v>192512</v>
      </c>
    </row>
    <row r="346" spans="1:30">
      <c r="A346">
        <v>18958</v>
      </c>
      <c r="B346" s="1">
        <v>1264541522.8796899</v>
      </c>
      <c r="C346">
        <v>7.4229999999999999E-3</v>
      </c>
      <c r="D346">
        <v>2.1256000000000001E-2</v>
      </c>
      <c r="E346">
        <v>360448</v>
      </c>
      <c r="F346">
        <v>18960</v>
      </c>
      <c r="G346" s="1">
        <v>1264541518.88217</v>
      </c>
      <c r="H346">
        <v>3.0945990000000001</v>
      </c>
      <c r="I346">
        <v>8.8330000000000006E-3</v>
      </c>
      <c r="J346">
        <v>192512</v>
      </c>
      <c r="K346">
        <v>18961</v>
      </c>
      <c r="L346" s="1">
        <v>1264541522.5081401</v>
      </c>
      <c r="M346">
        <v>4.5431229999999996</v>
      </c>
      <c r="N346">
        <v>1.0937000000000001E-2</v>
      </c>
      <c r="O346">
        <v>192512</v>
      </c>
      <c r="P346">
        <v>18962</v>
      </c>
      <c r="Q346" s="1">
        <v>1264541523.07075</v>
      </c>
      <c r="R346">
        <v>4.998958</v>
      </c>
      <c r="S346">
        <v>1.4277E-2</v>
      </c>
      <c r="T346">
        <v>192512</v>
      </c>
      <c r="U346">
        <v>18963</v>
      </c>
      <c r="V346" s="1">
        <v>1264541525.80832</v>
      </c>
      <c r="W346">
        <v>5.9352910000000003</v>
      </c>
      <c r="X346">
        <v>1.4192E-2</v>
      </c>
      <c r="Y346">
        <v>192512</v>
      </c>
      <c r="Z346">
        <v>18964</v>
      </c>
      <c r="AA346" s="1">
        <v>1264541526.68188</v>
      </c>
      <c r="AB346">
        <v>6.3195139999999999</v>
      </c>
      <c r="AC346">
        <v>1.5328E-2</v>
      </c>
      <c r="AD346">
        <v>192512</v>
      </c>
    </row>
    <row r="347" spans="1:30">
      <c r="A347">
        <v>18958</v>
      </c>
      <c r="B347" s="1">
        <v>1264541522.91029</v>
      </c>
      <c r="C347">
        <v>7.443E-3</v>
      </c>
      <c r="D347">
        <v>2.1302999999999999E-2</v>
      </c>
      <c r="E347">
        <v>360448</v>
      </c>
      <c r="F347">
        <v>18960</v>
      </c>
      <c r="G347" s="1">
        <v>1264541518.8908899</v>
      </c>
      <c r="H347">
        <v>3.103297</v>
      </c>
      <c r="I347">
        <v>8.8459999999999997E-3</v>
      </c>
      <c r="J347">
        <v>192512</v>
      </c>
      <c r="K347">
        <v>18961</v>
      </c>
      <c r="L347" s="1">
        <v>1264541522.51601</v>
      </c>
      <c r="M347">
        <v>4.5507650000000002</v>
      </c>
      <c r="N347">
        <v>1.0972000000000001E-2</v>
      </c>
      <c r="O347">
        <v>192512</v>
      </c>
      <c r="P347">
        <v>18962</v>
      </c>
      <c r="Q347" s="1">
        <v>1264541523.09238</v>
      </c>
      <c r="R347">
        <v>5.0104240000000004</v>
      </c>
      <c r="S347">
        <v>1.4305999999999999E-2</v>
      </c>
      <c r="T347">
        <v>192512</v>
      </c>
      <c r="U347">
        <v>18963</v>
      </c>
      <c r="V347" s="1">
        <v>1264541525.8431699</v>
      </c>
      <c r="W347">
        <v>5.9499810000000002</v>
      </c>
      <c r="X347">
        <v>1.422E-2</v>
      </c>
      <c r="Y347">
        <v>192512</v>
      </c>
      <c r="Z347">
        <v>18964</v>
      </c>
      <c r="AA347" s="1">
        <v>1264541526.6847999</v>
      </c>
      <c r="AB347">
        <v>6.3223940000000001</v>
      </c>
      <c r="AC347">
        <v>1.5341E-2</v>
      </c>
      <c r="AD347">
        <v>192512</v>
      </c>
    </row>
    <row r="348" spans="1:30">
      <c r="A348">
        <v>18958</v>
      </c>
      <c r="B348" s="1">
        <v>1264541522.9586101</v>
      </c>
      <c r="C348">
        <v>7.463E-3</v>
      </c>
      <c r="D348">
        <v>2.1354000000000001E-2</v>
      </c>
      <c r="E348">
        <v>360448</v>
      </c>
      <c r="F348">
        <v>18960</v>
      </c>
      <c r="G348" s="1">
        <v>1264541518.9058399</v>
      </c>
      <c r="H348">
        <v>3.1078920000000001</v>
      </c>
      <c r="I348">
        <v>8.8730000000000007E-3</v>
      </c>
      <c r="J348">
        <v>192512</v>
      </c>
      <c r="K348">
        <v>18961</v>
      </c>
      <c r="L348" s="1">
        <v>1264541522.5316801</v>
      </c>
      <c r="M348">
        <v>4.5545949999999999</v>
      </c>
      <c r="N348">
        <v>1.0998000000000001E-2</v>
      </c>
      <c r="O348">
        <v>192512</v>
      </c>
      <c r="P348">
        <v>18962</v>
      </c>
      <c r="Q348" s="1">
        <v>1264541523.10922</v>
      </c>
      <c r="R348">
        <v>5.0172990000000004</v>
      </c>
      <c r="S348">
        <v>1.4341E-2</v>
      </c>
      <c r="T348">
        <v>192512</v>
      </c>
      <c r="U348">
        <v>18963</v>
      </c>
      <c r="V348" s="1">
        <v>1264541525.8573</v>
      </c>
      <c r="W348">
        <v>5.9577150000000003</v>
      </c>
      <c r="X348">
        <v>1.426E-2</v>
      </c>
      <c r="Y348">
        <v>192512</v>
      </c>
      <c r="Z348">
        <v>18964</v>
      </c>
      <c r="AA348" s="1">
        <v>1264541526.77437</v>
      </c>
      <c r="AB348">
        <v>6.360284</v>
      </c>
      <c r="AC348">
        <v>1.5422999999999999E-2</v>
      </c>
      <c r="AD348">
        <v>192512</v>
      </c>
    </row>
    <row r="349" spans="1:30">
      <c r="A349">
        <v>18958</v>
      </c>
      <c r="B349" s="1">
        <v>1264541522.99143</v>
      </c>
      <c r="C349">
        <v>7.4830000000000001E-3</v>
      </c>
      <c r="D349">
        <v>2.1403999999999999E-2</v>
      </c>
      <c r="E349">
        <v>360448</v>
      </c>
      <c r="F349">
        <v>18960</v>
      </c>
      <c r="G349" s="1">
        <v>1264541518.92629</v>
      </c>
      <c r="H349">
        <v>3.1181700000000001</v>
      </c>
      <c r="I349">
        <v>8.9230000000000004E-3</v>
      </c>
      <c r="J349">
        <v>192512</v>
      </c>
      <c r="K349">
        <v>18961</v>
      </c>
      <c r="L349" s="1">
        <v>1264541522.5397301</v>
      </c>
      <c r="M349">
        <v>4.5621359999999997</v>
      </c>
      <c r="N349">
        <v>1.1044999999999999E-2</v>
      </c>
      <c r="O349">
        <v>192512</v>
      </c>
      <c r="P349">
        <v>18962</v>
      </c>
      <c r="Q349" s="1">
        <v>1264541523.15817</v>
      </c>
      <c r="R349">
        <v>5.0259320000000001</v>
      </c>
      <c r="S349">
        <v>1.4385999999999999E-2</v>
      </c>
      <c r="T349">
        <v>192512</v>
      </c>
      <c r="U349">
        <v>18963</v>
      </c>
      <c r="V349" s="1">
        <v>1264541525.86479</v>
      </c>
      <c r="W349">
        <v>5.9651310000000004</v>
      </c>
      <c r="X349">
        <v>1.4289E-2</v>
      </c>
      <c r="Y349">
        <v>192512</v>
      </c>
      <c r="Z349">
        <v>18964</v>
      </c>
      <c r="AA349" s="1">
        <v>1264541526.77689</v>
      </c>
      <c r="AB349">
        <v>6.362781</v>
      </c>
      <c r="AC349">
        <v>1.5434E-2</v>
      </c>
      <c r="AD349">
        <v>192512</v>
      </c>
    </row>
    <row r="350" spans="1:30">
      <c r="A350">
        <v>18958</v>
      </c>
      <c r="B350" s="1">
        <v>1264541523.0262301</v>
      </c>
      <c r="C350">
        <v>7.5040000000000003E-3</v>
      </c>
      <c r="D350">
        <v>2.1461999999999998E-2</v>
      </c>
      <c r="E350">
        <v>360448</v>
      </c>
      <c r="F350">
        <v>18960</v>
      </c>
      <c r="G350" s="1">
        <v>1264541518.93067</v>
      </c>
      <c r="H350">
        <v>3.1225290000000001</v>
      </c>
      <c r="I350">
        <v>8.933E-3</v>
      </c>
      <c r="J350">
        <v>192512</v>
      </c>
      <c r="K350">
        <v>18961</v>
      </c>
      <c r="L350" s="1">
        <v>1264541522.60463</v>
      </c>
      <c r="M350">
        <v>4.594373</v>
      </c>
      <c r="N350">
        <v>1.1127E-2</v>
      </c>
      <c r="O350">
        <v>192512</v>
      </c>
      <c r="P350">
        <v>18962</v>
      </c>
      <c r="Q350" s="1">
        <v>1264541523.1805899</v>
      </c>
      <c r="R350">
        <v>5.0305160000000004</v>
      </c>
      <c r="S350">
        <v>1.4397999999999999E-2</v>
      </c>
      <c r="T350">
        <v>192512</v>
      </c>
      <c r="U350">
        <v>18963</v>
      </c>
      <c r="V350" s="1">
        <v>1264541525.92346</v>
      </c>
      <c r="W350">
        <v>5.9875090000000002</v>
      </c>
      <c r="X350">
        <v>1.4344000000000001E-2</v>
      </c>
      <c r="Y350">
        <v>192512</v>
      </c>
      <c r="Z350">
        <v>18964</v>
      </c>
      <c r="AA350" s="1">
        <v>1264541526.8009501</v>
      </c>
      <c r="AB350">
        <v>6.37669</v>
      </c>
      <c r="AC350">
        <v>1.5476999999999999E-2</v>
      </c>
      <c r="AD350">
        <v>192512</v>
      </c>
    </row>
    <row r="351" spans="1:30">
      <c r="A351">
        <v>18958</v>
      </c>
      <c r="B351" s="1">
        <v>1264541523.05476</v>
      </c>
      <c r="C351">
        <v>7.5259999999999997E-3</v>
      </c>
      <c r="D351">
        <v>2.1513999999999998E-2</v>
      </c>
      <c r="E351">
        <v>360448</v>
      </c>
      <c r="F351">
        <v>18960</v>
      </c>
      <c r="G351" s="1">
        <v>1264541518.9434299</v>
      </c>
      <c r="H351">
        <v>3.1251910000000001</v>
      </c>
      <c r="I351">
        <v>8.9589999999999999E-3</v>
      </c>
      <c r="J351">
        <v>192512</v>
      </c>
      <c r="K351">
        <v>18961</v>
      </c>
      <c r="L351" s="1">
        <v>1264541522.6166799</v>
      </c>
      <c r="M351">
        <v>4.5963019999999997</v>
      </c>
      <c r="N351">
        <v>1.1148E-2</v>
      </c>
      <c r="O351">
        <v>192512</v>
      </c>
      <c r="P351">
        <v>18962</v>
      </c>
      <c r="Q351" s="1">
        <v>1264541523.2786701</v>
      </c>
      <c r="R351">
        <v>5.077985</v>
      </c>
      <c r="S351">
        <v>1.452E-2</v>
      </c>
      <c r="T351">
        <v>192512</v>
      </c>
      <c r="U351">
        <v>18963</v>
      </c>
      <c r="V351" s="1">
        <v>1264541525.9453499</v>
      </c>
      <c r="W351">
        <v>5.9973219999999996</v>
      </c>
      <c r="X351">
        <v>1.4366E-2</v>
      </c>
      <c r="Y351">
        <v>192512</v>
      </c>
      <c r="Z351">
        <v>18964</v>
      </c>
      <c r="AA351" s="1">
        <v>1264541526.81407</v>
      </c>
      <c r="AB351">
        <v>6.3796480000000004</v>
      </c>
      <c r="AC351">
        <v>1.55E-2</v>
      </c>
      <c r="AD351">
        <v>192512</v>
      </c>
    </row>
    <row r="352" spans="1:30">
      <c r="A352">
        <v>18958</v>
      </c>
      <c r="B352" s="1">
        <v>1264541523.0813999</v>
      </c>
      <c r="C352">
        <v>7.5490000000000002E-3</v>
      </c>
      <c r="D352">
        <v>2.1568E-2</v>
      </c>
      <c r="E352">
        <v>360448</v>
      </c>
      <c r="F352">
        <v>18960</v>
      </c>
      <c r="G352" s="1">
        <v>1264541518.9451001</v>
      </c>
      <c r="H352">
        <v>3.1268400000000001</v>
      </c>
      <c r="I352">
        <v>8.9700000000000005E-3</v>
      </c>
      <c r="J352">
        <v>192512</v>
      </c>
      <c r="K352">
        <v>18961</v>
      </c>
      <c r="L352" s="1">
        <v>1264541522.6368201</v>
      </c>
      <c r="M352">
        <v>4.6060460000000001</v>
      </c>
      <c r="N352">
        <v>1.1178E-2</v>
      </c>
      <c r="O352">
        <v>192512</v>
      </c>
      <c r="P352">
        <v>18962</v>
      </c>
      <c r="Q352" s="1">
        <v>1264541523.28074</v>
      </c>
      <c r="R352">
        <v>5.0800340000000004</v>
      </c>
      <c r="S352">
        <v>1.453E-2</v>
      </c>
      <c r="T352">
        <v>192512</v>
      </c>
      <c r="U352">
        <v>18963</v>
      </c>
      <c r="V352" s="1">
        <v>1264541525.98458</v>
      </c>
      <c r="W352">
        <v>6.0198390000000002</v>
      </c>
      <c r="X352">
        <v>1.4423E-2</v>
      </c>
      <c r="Y352">
        <v>192512</v>
      </c>
      <c r="Z352">
        <v>18964</v>
      </c>
      <c r="AA352" s="1">
        <v>1264541526.8410699</v>
      </c>
      <c r="AB352">
        <v>6.3965630000000004</v>
      </c>
      <c r="AC352">
        <v>1.5521999999999999E-2</v>
      </c>
      <c r="AD352">
        <v>192512</v>
      </c>
    </row>
    <row r="353" spans="1:30">
      <c r="A353">
        <v>18958</v>
      </c>
      <c r="B353" s="1">
        <v>1264541523.11272</v>
      </c>
      <c r="C353">
        <v>7.5709999999999996E-3</v>
      </c>
      <c r="D353">
        <v>2.1663000000000002E-2</v>
      </c>
      <c r="E353">
        <v>360448</v>
      </c>
      <c r="F353">
        <v>18960</v>
      </c>
      <c r="G353" s="1">
        <v>1264541518.9626</v>
      </c>
      <c r="H353">
        <v>3.134185</v>
      </c>
      <c r="I353">
        <v>9.0030000000000006E-3</v>
      </c>
      <c r="J353">
        <v>192512</v>
      </c>
      <c r="K353">
        <v>18961</v>
      </c>
      <c r="L353" s="1">
        <v>1264541522.64871</v>
      </c>
      <c r="M353">
        <v>4.6177840000000003</v>
      </c>
      <c r="N353">
        <v>1.1212E-2</v>
      </c>
      <c r="O353">
        <v>192512</v>
      </c>
      <c r="P353">
        <v>18962</v>
      </c>
      <c r="Q353" s="1">
        <v>1264541523.3210101</v>
      </c>
      <c r="R353">
        <v>5.1001250000000002</v>
      </c>
      <c r="S353">
        <v>1.4571000000000001E-2</v>
      </c>
      <c r="T353">
        <v>192512</v>
      </c>
      <c r="U353">
        <v>18963</v>
      </c>
      <c r="V353" s="1">
        <v>1264541526.02051</v>
      </c>
      <c r="W353">
        <v>6.0350260000000002</v>
      </c>
      <c r="X353">
        <v>1.4461E-2</v>
      </c>
      <c r="Y353">
        <v>192512</v>
      </c>
      <c r="Z353">
        <v>18964</v>
      </c>
      <c r="AA353" s="1">
        <v>1264541526.8966701</v>
      </c>
      <c r="AB353">
        <v>6.4212189999999998</v>
      </c>
      <c r="AC353">
        <v>1.5587999999999999E-2</v>
      </c>
      <c r="AD353">
        <v>192512</v>
      </c>
    </row>
    <row r="354" spans="1:30">
      <c r="A354">
        <v>18958</v>
      </c>
      <c r="B354" s="1">
        <v>1264541523.1432099</v>
      </c>
      <c r="C354">
        <v>7.5900000000000004E-3</v>
      </c>
      <c r="D354">
        <v>2.1711999999999999E-2</v>
      </c>
      <c r="E354">
        <v>360448</v>
      </c>
      <c r="F354">
        <v>18960</v>
      </c>
      <c r="G354" s="1">
        <v>1264541518.96418</v>
      </c>
      <c r="H354">
        <v>3.1357460000000001</v>
      </c>
      <c r="I354">
        <v>9.0130000000000002E-3</v>
      </c>
      <c r="J354">
        <v>192512</v>
      </c>
      <c r="K354">
        <v>18961</v>
      </c>
      <c r="L354" s="1">
        <v>1264541522.66471</v>
      </c>
      <c r="M354">
        <v>4.6236379999999997</v>
      </c>
      <c r="N354">
        <v>1.124E-2</v>
      </c>
      <c r="O354">
        <v>192512</v>
      </c>
      <c r="P354">
        <v>18962</v>
      </c>
      <c r="Q354" s="1">
        <v>1264541523.3355601</v>
      </c>
      <c r="R354">
        <v>5.1045759999999998</v>
      </c>
      <c r="S354">
        <v>1.4593999999999999E-2</v>
      </c>
      <c r="T354">
        <v>192512</v>
      </c>
      <c r="U354">
        <v>18963</v>
      </c>
      <c r="V354" s="1">
        <v>1264541526.03526</v>
      </c>
      <c r="W354">
        <v>6.0396999999999998</v>
      </c>
      <c r="X354">
        <v>1.4482999999999999E-2</v>
      </c>
      <c r="Y354">
        <v>192512</v>
      </c>
      <c r="Z354">
        <v>18964</v>
      </c>
      <c r="AA354" s="1">
        <v>1264541526.9024301</v>
      </c>
      <c r="AB354">
        <v>6.4269410000000002</v>
      </c>
      <c r="AC354">
        <v>1.5602E-2</v>
      </c>
      <c r="AD354">
        <v>192512</v>
      </c>
    </row>
    <row r="355" spans="1:30">
      <c r="A355">
        <v>18958</v>
      </c>
      <c r="B355" s="1">
        <v>1264541523.15819</v>
      </c>
      <c r="C355">
        <v>7.6099999999999996E-3</v>
      </c>
      <c r="D355">
        <v>2.1760000000000002E-2</v>
      </c>
      <c r="E355">
        <v>360448</v>
      </c>
      <c r="F355">
        <v>18960</v>
      </c>
      <c r="G355" s="1">
        <v>1264541518.9856601</v>
      </c>
      <c r="H355">
        <v>3.1478649999999999</v>
      </c>
      <c r="I355">
        <v>9.0570000000000008E-3</v>
      </c>
      <c r="J355">
        <v>192512</v>
      </c>
      <c r="K355">
        <v>18961</v>
      </c>
      <c r="L355" s="1">
        <v>1264541522.68612</v>
      </c>
      <c r="M355">
        <v>4.6349410000000004</v>
      </c>
      <c r="N355">
        <v>1.1266999999999999E-2</v>
      </c>
      <c r="O355">
        <v>192512</v>
      </c>
      <c r="P355">
        <v>18962</v>
      </c>
      <c r="Q355" s="1">
        <v>1264541523.3592501</v>
      </c>
      <c r="R355">
        <v>5.1180839999999996</v>
      </c>
      <c r="S355">
        <v>1.4638999999999999E-2</v>
      </c>
      <c r="T355">
        <v>192512</v>
      </c>
      <c r="U355">
        <v>18963</v>
      </c>
      <c r="V355" s="1">
        <v>1264541526.08798</v>
      </c>
      <c r="W355">
        <v>6.0699829999999997</v>
      </c>
      <c r="X355">
        <v>1.4584E-2</v>
      </c>
      <c r="Y355">
        <v>192512</v>
      </c>
      <c r="Z355">
        <v>18964</v>
      </c>
      <c r="AA355" s="1">
        <v>1264541526.9212201</v>
      </c>
      <c r="AB355">
        <v>6.4356119999999999</v>
      </c>
      <c r="AC355">
        <v>1.5622E-2</v>
      </c>
      <c r="AD355">
        <v>192512</v>
      </c>
    </row>
    <row r="356" spans="1:30">
      <c r="A356">
        <v>18958</v>
      </c>
      <c r="B356" s="1">
        <v>1264541523.2163799</v>
      </c>
      <c r="C356">
        <v>7.6299999999999996E-3</v>
      </c>
      <c r="D356">
        <v>2.181E-2</v>
      </c>
      <c r="E356">
        <v>360448</v>
      </c>
      <c r="F356">
        <v>18960</v>
      </c>
      <c r="G356" s="1">
        <v>1264541519.0311201</v>
      </c>
      <c r="H356">
        <v>3.1748020000000001</v>
      </c>
      <c r="I356">
        <v>9.1170000000000001E-3</v>
      </c>
      <c r="J356">
        <v>192512</v>
      </c>
      <c r="K356">
        <v>18961</v>
      </c>
      <c r="L356" s="1">
        <v>1264541522.6921899</v>
      </c>
      <c r="M356">
        <v>4.6409560000000001</v>
      </c>
      <c r="N356">
        <v>1.1283E-2</v>
      </c>
      <c r="O356">
        <v>192512</v>
      </c>
      <c r="P356">
        <v>18962</v>
      </c>
      <c r="Q356" s="1">
        <v>1264541523.3911901</v>
      </c>
      <c r="R356">
        <v>5.1270790000000002</v>
      </c>
      <c r="S356">
        <v>1.472E-2</v>
      </c>
      <c r="T356">
        <v>192512</v>
      </c>
      <c r="U356">
        <v>18963</v>
      </c>
      <c r="V356" s="1">
        <v>1264541526.1879599</v>
      </c>
      <c r="W356">
        <v>6.0882620000000003</v>
      </c>
      <c r="X356">
        <v>1.4617E-2</v>
      </c>
      <c r="Y356">
        <v>192512</v>
      </c>
      <c r="Z356">
        <v>18964</v>
      </c>
      <c r="AA356" s="1">
        <v>1264541527.0267301</v>
      </c>
      <c r="AB356">
        <v>6.4883810000000004</v>
      </c>
      <c r="AC356">
        <v>1.5727999999999999E-2</v>
      </c>
      <c r="AD356">
        <v>192512</v>
      </c>
    </row>
    <row r="357" spans="1:30">
      <c r="A357">
        <v>18958</v>
      </c>
      <c r="B357" s="1">
        <v>1264541523.23612</v>
      </c>
      <c r="C357">
        <v>7.6490000000000004E-3</v>
      </c>
      <c r="D357">
        <v>2.1854999999999999E-2</v>
      </c>
      <c r="E357">
        <v>360448</v>
      </c>
      <c r="F357">
        <v>18960</v>
      </c>
      <c r="G357" s="1">
        <v>1264541519.03269</v>
      </c>
      <c r="H357">
        <v>3.1763270000000001</v>
      </c>
      <c r="I357">
        <v>9.1319999999999995E-3</v>
      </c>
      <c r="J357">
        <v>192512</v>
      </c>
      <c r="K357">
        <v>18961</v>
      </c>
      <c r="L357" s="1">
        <v>1264541522.7256</v>
      </c>
      <c r="M357">
        <v>4.654185</v>
      </c>
      <c r="N357">
        <v>1.1336000000000001E-2</v>
      </c>
      <c r="O357">
        <v>192512</v>
      </c>
      <c r="P357">
        <v>18962</v>
      </c>
      <c r="Q357" s="1">
        <v>1264541523.4623401</v>
      </c>
      <c r="R357">
        <v>5.1675519999999997</v>
      </c>
      <c r="S357">
        <v>1.4853E-2</v>
      </c>
      <c r="T357">
        <v>192512</v>
      </c>
      <c r="U357">
        <v>18963</v>
      </c>
      <c r="V357" s="1">
        <v>1264541526.1928999</v>
      </c>
      <c r="W357">
        <v>6.0931949999999997</v>
      </c>
      <c r="X357">
        <v>1.4624E-2</v>
      </c>
      <c r="Y357">
        <v>192512</v>
      </c>
      <c r="Z357">
        <v>18964</v>
      </c>
      <c r="AA357" s="1">
        <v>1264541527.1377201</v>
      </c>
      <c r="AB357">
        <v>6.5052310000000002</v>
      </c>
      <c r="AC357">
        <v>1.5781E-2</v>
      </c>
      <c r="AD357">
        <v>192512</v>
      </c>
    </row>
    <row r="358" spans="1:30">
      <c r="A358">
        <v>18958</v>
      </c>
      <c r="B358" s="1">
        <v>1264541523.2639699</v>
      </c>
      <c r="C358">
        <v>7.6689999999999996E-3</v>
      </c>
      <c r="D358">
        <v>2.1909000000000001E-2</v>
      </c>
      <c r="E358">
        <v>360448</v>
      </c>
      <c r="F358">
        <v>18960</v>
      </c>
      <c r="G358" s="1">
        <v>1264541519.1090701</v>
      </c>
      <c r="H358">
        <v>3.1810360000000002</v>
      </c>
      <c r="I358">
        <v>9.1719999999999996E-3</v>
      </c>
      <c r="J358">
        <v>192512</v>
      </c>
      <c r="K358">
        <v>18961</v>
      </c>
      <c r="L358" s="1">
        <v>1264541522.7416501</v>
      </c>
      <c r="M358">
        <v>4.6601619999999997</v>
      </c>
      <c r="N358">
        <v>1.1356E-2</v>
      </c>
      <c r="O358">
        <v>192512</v>
      </c>
      <c r="P358">
        <v>18962</v>
      </c>
      <c r="Q358" s="1">
        <v>1264541523.5004399</v>
      </c>
      <c r="R358">
        <v>5.1742970000000001</v>
      </c>
      <c r="S358">
        <v>1.4893999999999999E-2</v>
      </c>
      <c r="T358">
        <v>192512</v>
      </c>
      <c r="U358">
        <v>18963</v>
      </c>
      <c r="V358" s="1">
        <v>1264541526.1953001</v>
      </c>
      <c r="W358">
        <v>6.0955859999999999</v>
      </c>
      <c r="X358">
        <v>1.4630000000000001E-2</v>
      </c>
      <c r="Y358">
        <v>192512</v>
      </c>
      <c r="Z358">
        <v>18964</v>
      </c>
      <c r="AA358" s="1">
        <v>1264541527.1774299</v>
      </c>
      <c r="AB358">
        <v>6.5191809999999997</v>
      </c>
      <c r="AC358">
        <v>1.5800000000000002E-2</v>
      </c>
      <c r="AD358">
        <v>192512</v>
      </c>
    </row>
    <row r="359" spans="1:30">
      <c r="A359">
        <v>18958</v>
      </c>
      <c r="B359" s="1">
        <v>1264541523.28426</v>
      </c>
      <c r="C359">
        <v>7.6880000000000004E-3</v>
      </c>
      <c r="D359">
        <v>2.1954000000000001E-2</v>
      </c>
      <c r="E359">
        <v>360448</v>
      </c>
      <c r="F359">
        <v>18960</v>
      </c>
      <c r="G359" s="1">
        <v>1264541519.1791699</v>
      </c>
      <c r="H359">
        <v>3.2116820000000001</v>
      </c>
      <c r="I359">
        <v>9.2610000000000001E-3</v>
      </c>
      <c r="J359">
        <v>192512</v>
      </c>
      <c r="K359">
        <v>18961</v>
      </c>
      <c r="L359" s="1">
        <v>1264541522.7689099</v>
      </c>
      <c r="M359">
        <v>4.6771900000000004</v>
      </c>
      <c r="N359">
        <v>1.1407E-2</v>
      </c>
      <c r="O359">
        <v>192512</v>
      </c>
      <c r="P359">
        <v>18962</v>
      </c>
      <c r="Q359" s="1">
        <v>1264541523.52422</v>
      </c>
      <c r="R359">
        <v>5.1873699999999996</v>
      </c>
      <c r="S359">
        <v>1.4983E-2</v>
      </c>
      <c r="T359">
        <v>192512</v>
      </c>
      <c r="U359">
        <v>18963</v>
      </c>
      <c r="V359" s="1">
        <v>1264541526.2987499</v>
      </c>
      <c r="W359">
        <v>6.1304049999999997</v>
      </c>
      <c r="X359">
        <v>1.4678E-2</v>
      </c>
      <c r="Y359">
        <v>192512</v>
      </c>
      <c r="Z359">
        <v>18964</v>
      </c>
      <c r="AA359" s="1">
        <v>1264541527.17994</v>
      </c>
      <c r="AB359">
        <v>6.5216500000000002</v>
      </c>
      <c r="AC359">
        <v>1.5814000000000002E-2</v>
      </c>
      <c r="AD359">
        <v>192512</v>
      </c>
    </row>
    <row r="360" spans="1:30">
      <c r="A360">
        <v>18958</v>
      </c>
      <c r="B360" s="1">
        <v>1264541523.3327301</v>
      </c>
      <c r="C360">
        <v>7.7079999999999996E-3</v>
      </c>
      <c r="D360">
        <v>2.2001E-2</v>
      </c>
      <c r="E360">
        <v>360448</v>
      </c>
      <c r="F360">
        <v>18960</v>
      </c>
      <c r="G360" s="1">
        <v>1264541519.26138</v>
      </c>
      <c r="H360">
        <v>3.2413029999999998</v>
      </c>
      <c r="I360">
        <v>9.3310000000000008E-3</v>
      </c>
      <c r="J360">
        <v>192512</v>
      </c>
      <c r="K360">
        <v>18961</v>
      </c>
      <c r="L360" s="1">
        <v>1264541522.7885799</v>
      </c>
      <c r="M360">
        <v>4.6867299999999998</v>
      </c>
      <c r="N360">
        <v>1.1438E-2</v>
      </c>
      <c r="O360">
        <v>192512</v>
      </c>
      <c r="P360">
        <v>18962</v>
      </c>
      <c r="Q360" s="1">
        <v>1264541523.5434201</v>
      </c>
      <c r="R360">
        <v>5.1943929999999998</v>
      </c>
      <c r="S360">
        <v>1.5032E-2</v>
      </c>
      <c r="T360">
        <v>192512</v>
      </c>
      <c r="U360">
        <v>18963</v>
      </c>
      <c r="V360" s="1">
        <v>1264541526.30178</v>
      </c>
      <c r="W360">
        <v>6.1330210000000003</v>
      </c>
      <c r="X360">
        <v>1.4756999999999999E-2</v>
      </c>
      <c r="Y360">
        <v>192512</v>
      </c>
      <c r="Z360">
        <v>18964</v>
      </c>
      <c r="AA360" s="1">
        <v>1264541527.1852901</v>
      </c>
      <c r="AB360">
        <v>6.526967</v>
      </c>
      <c r="AC360">
        <v>1.5827999999999998E-2</v>
      </c>
      <c r="AD360">
        <v>192512</v>
      </c>
    </row>
    <row r="361" spans="1:30">
      <c r="A361">
        <v>18958</v>
      </c>
      <c r="B361" s="1">
        <v>1264541523.37798</v>
      </c>
      <c r="C361">
        <v>7.7289999999999998E-3</v>
      </c>
      <c r="D361">
        <v>2.2054000000000001E-2</v>
      </c>
      <c r="E361">
        <v>360448</v>
      </c>
      <c r="F361">
        <v>18960</v>
      </c>
      <c r="G361" s="1">
        <v>1264541519.3341999</v>
      </c>
      <c r="H361">
        <v>3.2607889999999999</v>
      </c>
      <c r="I361">
        <v>9.3640000000000008E-3</v>
      </c>
      <c r="J361">
        <v>192512</v>
      </c>
      <c r="K361">
        <v>18961</v>
      </c>
      <c r="L361" s="1">
        <v>1264541522.83184</v>
      </c>
      <c r="M361">
        <v>4.7097810000000004</v>
      </c>
      <c r="N361">
        <v>1.1487000000000001E-2</v>
      </c>
      <c r="O361">
        <v>192512</v>
      </c>
      <c r="P361">
        <v>18962</v>
      </c>
      <c r="Q361" s="1">
        <v>1264541523.5669401</v>
      </c>
      <c r="R361">
        <v>5.2055319999999998</v>
      </c>
      <c r="S361">
        <v>1.5110999999999999E-2</v>
      </c>
      <c r="T361">
        <v>192512</v>
      </c>
      <c r="U361">
        <v>18963</v>
      </c>
      <c r="V361" s="1">
        <v>1264541526.3348899</v>
      </c>
      <c r="W361">
        <v>6.1458680000000001</v>
      </c>
      <c r="X361">
        <v>1.4822999999999999E-2</v>
      </c>
      <c r="Y361">
        <v>192512</v>
      </c>
      <c r="Z361">
        <v>18964</v>
      </c>
      <c r="AA361" s="1">
        <v>1264541527.19348</v>
      </c>
      <c r="AB361">
        <v>6.53512</v>
      </c>
      <c r="AC361">
        <v>1.5842999999999999E-2</v>
      </c>
      <c r="AD361">
        <v>192512</v>
      </c>
    </row>
    <row r="362" spans="1:30">
      <c r="A362">
        <v>18958</v>
      </c>
      <c r="B362" s="1">
        <v>1264541523.4056101</v>
      </c>
      <c r="C362">
        <v>7.7510000000000001E-3</v>
      </c>
      <c r="D362">
        <v>2.2147E-2</v>
      </c>
      <c r="E362">
        <v>360448</v>
      </c>
      <c r="F362">
        <v>18960</v>
      </c>
      <c r="G362" s="1">
        <v>1264541519.3371301</v>
      </c>
      <c r="H362">
        <v>3.2637139999999998</v>
      </c>
      <c r="I362">
        <v>9.3710000000000009E-3</v>
      </c>
      <c r="J362">
        <v>192512</v>
      </c>
      <c r="K362">
        <v>18961</v>
      </c>
      <c r="L362" s="1">
        <v>1264541522.83374</v>
      </c>
      <c r="M362">
        <v>4.7116600000000002</v>
      </c>
      <c r="N362">
        <v>1.1497E-2</v>
      </c>
      <c r="O362">
        <v>192512</v>
      </c>
      <c r="P362">
        <v>18962</v>
      </c>
      <c r="Q362" s="1">
        <v>1264541523.57637</v>
      </c>
      <c r="R362">
        <v>5.2149080000000003</v>
      </c>
      <c r="S362">
        <v>1.5131E-2</v>
      </c>
      <c r="T362">
        <v>192512</v>
      </c>
      <c r="U362">
        <v>18963</v>
      </c>
      <c r="V362" s="1">
        <v>1264541526.3850999</v>
      </c>
      <c r="W362">
        <v>6.1560519999999999</v>
      </c>
      <c r="X362">
        <v>1.4845000000000001E-2</v>
      </c>
      <c r="Y362">
        <v>192512</v>
      </c>
      <c r="Z362">
        <v>18964</v>
      </c>
      <c r="AA362" s="1">
        <v>1264541527.2730999</v>
      </c>
      <c r="AB362">
        <v>6.5603939999999996</v>
      </c>
      <c r="AC362">
        <v>1.5907999999999999E-2</v>
      </c>
      <c r="AD362">
        <v>192512</v>
      </c>
    </row>
    <row r="363" spans="1:30">
      <c r="A363">
        <v>18958</v>
      </c>
      <c r="B363" s="1">
        <v>1264541523.4570799</v>
      </c>
      <c r="C363">
        <v>7.7720000000000003E-3</v>
      </c>
      <c r="D363">
        <v>2.2196E-2</v>
      </c>
      <c r="E363">
        <v>360448</v>
      </c>
      <c r="F363">
        <v>18960</v>
      </c>
      <c r="G363" s="1">
        <v>1264541519.3921299</v>
      </c>
      <c r="H363">
        <v>3.2786360000000001</v>
      </c>
      <c r="I363">
        <v>9.391E-3</v>
      </c>
      <c r="J363">
        <v>192512</v>
      </c>
      <c r="K363">
        <v>18961</v>
      </c>
      <c r="L363" s="1">
        <v>1264541522.8554699</v>
      </c>
      <c r="M363">
        <v>4.7232289999999999</v>
      </c>
      <c r="N363">
        <v>1.1521999999999999E-2</v>
      </c>
      <c r="O363">
        <v>192512</v>
      </c>
      <c r="P363">
        <v>18962</v>
      </c>
      <c r="Q363" s="1">
        <v>1264541523.63463</v>
      </c>
      <c r="R363">
        <v>5.2323589999999998</v>
      </c>
      <c r="S363">
        <v>1.5186E-2</v>
      </c>
      <c r="T363">
        <v>192512</v>
      </c>
      <c r="U363">
        <v>18963</v>
      </c>
      <c r="V363" s="1">
        <v>1264541526.4825599</v>
      </c>
      <c r="W363">
        <v>6.1939279999999997</v>
      </c>
      <c r="X363">
        <v>1.4880000000000001E-2</v>
      </c>
      <c r="Y363">
        <v>192512</v>
      </c>
      <c r="Z363">
        <v>18964</v>
      </c>
      <c r="AA363" s="1">
        <v>1264541527.32342</v>
      </c>
      <c r="AB363">
        <v>6.579752</v>
      </c>
      <c r="AC363">
        <v>1.5963000000000001E-2</v>
      </c>
      <c r="AD363">
        <v>192512</v>
      </c>
    </row>
    <row r="364" spans="1:30">
      <c r="A364">
        <v>18958</v>
      </c>
      <c r="B364" s="1">
        <v>1264541523.4794099</v>
      </c>
      <c r="C364">
        <v>7.7920000000000003E-3</v>
      </c>
      <c r="D364">
        <v>2.2248E-2</v>
      </c>
      <c r="E364">
        <v>360448</v>
      </c>
      <c r="F364">
        <v>18960</v>
      </c>
      <c r="G364" s="1">
        <v>1264541519.39961</v>
      </c>
      <c r="H364">
        <v>3.2861120000000001</v>
      </c>
      <c r="I364">
        <v>9.4039999999999992E-3</v>
      </c>
      <c r="J364">
        <v>192512</v>
      </c>
      <c r="K364">
        <v>18961</v>
      </c>
      <c r="L364" s="1">
        <v>1264541522.8796699</v>
      </c>
      <c r="M364">
        <v>4.7272429999999996</v>
      </c>
      <c r="N364">
        <v>1.1549E-2</v>
      </c>
      <c r="O364">
        <v>192512</v>
      </c>
      <c r="P364">
        <v>18962</v>
      </c>
      <c r="Q364" s="1">
        <v>1264541523.6435399</v>
      </c>
      <c r="R364">
        <v>5.2412089999999996</v>
      </c>
      <c r="S364">
        <v>1.5205E-2</v>
      </c>
      <c r="T364">
        <v>192512</v>
      </c>
      <c r="U364">
        <v>18963</v>
      </c>
      <c r="V364" s="1">
        <v>1264541526.5432799</v>
      </c>
      <c r="W364">
        <v>6.2145400000000004</v>
      </c>
      <c r="X364">
        <v>1.4916E-2</v>
      </c>
      <c r="Y364">
        <v>192512</v>
      </c>
      <c r="Z364">
        <v>18964</v>
      </c>
      <c r="AA364" s="1">
        <v>1264541527.36011</v>
      </c>
      <c r="AB364">
        <v>6.5964150000000004</v>
      </c>
      <c r="AC364">
        <v>1.5980999999999999E-2</v>
      </c>
      <c r="AD364">
        <v>192512</v>
      </c>
    </row>
    <row r="365" spans="1:30">
      <c r="A365">
        <v>18958</v>
      </c>
      <c r="B365" s="1">
        <v>1264541523.50652</v>
      </c>
      <c r="C365">
        <v>7.8180000000000003E-3</v>
      </c>
      <c r="D365">
        <v>2.2314000000000001E-2</v>
      </c>
      <c r="E365">
        <v>360448</v>
      </c>
      <c r="F365">
        <v>18960</v>
      </c>
      <c r="G365" s="1">
        <v>1264541519.4242101</v>
      </c>
      <c r="H365">
        <v>3.290689</v>
      </c>
      <c r="I365">
        <v>9.4179999999999993E-3</v>
      </c>
      <c r="J365">
        <v>192512</v>
      </c>
      <c r="K365">
        <v>18961</v>
      </c>
      <c r="L365" s="1">
        <v>1264541522.88151</v>
      </c>
      <c r="M365">
        <v>4.7290520000000003</v>
      </c>
      <c r="N365">
        <v>1.1559E-2</v>
      </c>
      <c r="O365">
        <v>192512</v>
      </c>
      <c r="P365">
        <v>18962</v>
      </c>
      <c r="Q365" s="1">
        <v>1264541523.64991</v>
      </c>
      <c r="R365">
        <v>5.24742</v>
      </c>
      <c r="S365">
        <v>1.5239000000000001E-2</v>
      </c>
      <c r="T365">
        <v>192512</v>
      </c>
      <c r="U365">
        <v>18963</v>
      </c>
      <c r="V365" s="1">
        <v>1264541526.57074</v>
      </c>
      <c r="W365">
        <v>6.2219160000000002</v>
      </c>
      <c r="X365">
        <v>1.4935E-2</v>
      </c>
      <c r="Y365">
        <v>192512</v>
      </c>
      <c r="Z365">
        <v>18964</v>
      </c>
      <c r="AA365" s="1">
        <v>1264541527.41277</v>
      </c>
      <c r="AB365">
        <v>6.6090460000000002</v>
      </c>
      <c r="AC365">
        <v>1.6E-2</v>
      </c>
      <c r="AD365">
        <v>192512</v>
      </c>
    </row>
    <row r="366" spans="1:30">
      <c r="A366">
        <v>18958</v>
      </c>
      <c r="B366" s="1">
        <v>1264541523.5504401</v>
      </c>
      <c r="C366">
        <v>7.842E-3</v>
      </c>
      <c r="D366">
        <v>2.2387000000000001E-2</v>
      </c>
      <c r="E366">
        <v>360448</v>
      </c>
      <c r="F366">
        <v>18960</v>
      </c>
      <c r="G366" s="1">
        <v>1264541519.4533701</v>
      </c>
      <c r="H366">
        <v>3.2998289999999999</v>
      </c>
      <c r="I366">
        <v>9.4310000000000001E-3</v>
      </c>
      <c r="J366">
        <v>192512</v>
      </c>
      <c r="K366">
        <v>18961</v>
      </c>
      <c r="L366" s="1">
        <v>1264541523.0262001</v>
      </c>
      <c r="M366">
        <v>4.7910769999999996</v>
      </c>
      <c r="N366">
        <v>1.1691E-2</v>
      </c>
      <c r="O366">
        <v>192512</v>
      </c>
      <c r="P366">
        <v>18962</v>
      </c>
      <c r="Q366" s="1">
        <v>1264541523.66468</v>
      </c>
      <c r="R366">
        <v>5.2520249999999997</v>
      </c>
      <c r="S366">
        <v>1.5266999999999999E-2</v>
      </c>
      <c r="T366">
        <v>192512</v>
      </c>
      <c r="U366">
        <v>18963</v>
      </c>
      <c r="V366" s="1">
        <v>1264541526.598</v>
      </c>
      <c r="W366">
        <v>6.2291600000000003</v>
      </c>
      <c r="X366">
        <v>1.495E-2</v>
      </c>
      <c r="Y366">
        <v>192512</v>
      </c>
      <c r="Z366">
        <v>18964</v>
      </c>
      <c r="AA366" s="1">
        <v>1264541527.5056701</v>
      </c>
      <c r="AB366">
        <v>6.6420110000000001</v>
      </c>
      <c r="AC366">
        <v>1.6038E-2</v>
      </c>
      <c r="AD366">
        <v>192512</v>
      </c>
    </row>
    <row r="367" spans="1:30">
      <c r="A367">
        <v>18958</v>
      </c>
      <c r="B367" s="1">
        <v>1264541523.57639</v>
      </c>
      <c r="C367">
        <v>7.8639999999999995E-3</v>
      </c>
      <c r="D367">
        <v>2.2438E-2</v>
      </c>
      <c r="E367">
        <v>360448</v>
      </c>
      <c r="F367">
        <v>18960</v>
      </c>
      <c r="G367" s="1">
        <v>1264541519.4656301</v>
      </c>
      <c r="H367">
        <v>3.3103009999999999</v>
      </c>
      <c r="I367">
        <v>9.4479999999999998E-3</v>
      </c>
      <c r="J367">
        <v>192512</v>
      </c>
      <c r="K367">
        <v>18961</v>
      </c>
      <c r="L367" s="1">
        <v>1264541523.0320101</v>
      </c>
      <c r="M367">
        <v>4.7968299999999999</v>
      </c>
      <c r="N367">
        <v>1.1716000000000001E-2</v>
      </c>
      <c r="O367">
        <v>192512</v>
      </c>
      <c r="P367">
        <v>18962</v>
      </c>
      <c r="Q367" s="1">
        <v>1264541523.6805899</v>
      </c>
      <c r="R367">
        <v>5.2677649999999998</v>
      </c>
      <c r="S367">
        <v>1.5301E-2</v>
      </c>
      <c r="T367">
        <v>192512</v>
      </c>
      <c r="U367">
        <v>18963</v>
      </c>
      <c r="V367" s="1">
        <v>1264541526.6256199</v>
      </c>
      <c r="W367">
        <v>6.2367619999999997</v>
      </c>
      <c r="X367">
        <v>1.4964999999999999E-2</v>
      </c>
      <c r="Y367">
        <v>192512</v>
      </c>
      <c r="Z367">
        <v>18964</v>
      </c>
      <c r="AA367" s="1">
        <v>1264541527.5340099</v>
      </c>
      <c r="AB367">
        <v>6.6503310000000004</v>
      </c>
      <c r="AC367">
        <v>1.6053999999999999E-2</v>
      </c>
      <c r="AD367">
        <v>192512</v>
      </c>
    </row>
    <row r="368" spans="1:30">
      <c r="A368">
        <v>18958</v>
      </c>
      <c r="B368" s="1">
        <v>1264541523.6164999</v>
      </c>
      <c r="C368">
        <v>7.8840000000000004E-3</v>
      </c>
      <c r="D368">
        <v>2.2488999999999999E-2</v>
      </c>
      <c r="E368">
        <v>360448</v>
      </c>
      <c r="F368">
        <v>18960</v>
      </c>
      <c r="G368" s="1">
        <v>1264541519.49351</v>
      </c>
      <c r="H368">
        <v>3.3261980000000002</v>
      </c>
      <c r="I368">
        <v>9.4780000000000003E-3</v>
      </c>
      <c r="J368">
        <v>192512</v>
      </c>
      <c r="K368">
        <v>18961</v>
      </c>
      <c r="L368" s="1">
        <v>1264541523.03403</v>
      </c>
      <c r="M368">
        <v>4.7988189999999999</v>
      </c>
      <c r="N368">
        <v>1.1729E-2</v>
      </c>
      <c r="O368">
        <v>192512</v>
      </c>
      <c r="P368">
        <v>18962</v>
      </c>
      <c r="Q368" s="1">
        <v>1264541523.74489</v>
      </c>
      <c r="R368">
        <v>5.2887550000000001</v>
      </c>
      <c r="S368">
        <v>1.5354E-2</v>
      </c>
      <c r="T368">
        <v>192512</v>
      </c>
      <c r="U368">
        <v>18963</v>
      </c>
      <c r="V368" s="1">
        <v>1264541526.7162099</v>
      </c>
      <c r="W368">
        <v>6.2673019999999999</v>
      </c>
      <c r="X368">
        <v>1.4992999999999999E-2</v>
      </c>
      <c r="Y368">
        <v>192512</v>
      </c>
      <c r="Z368">
        <v>18964</v>
      </c>
      <c r="AA368" s="1">
        <v>1264541527.56534</v>
      </c>
      <c r="AB368">
        <v>6.6616369999999998</v>
      </c>
      <c r="AC368">
        <v>1.6076E-2</v>
      </c>
      <c r="AD368">
        <v>192512</v>
      </c>
    </row>
    <row r="369" spans="1:30">
      <c r="A369">
        <v>18958</v>
      </c>
      <c r="B369" s="1">
        <v>1264541523.6435599</v>
      </c>
      <c r="C369">
        <v>7.9039999999999996E-3</v>
      </c>
      <c r="D369">
        <v>2.2539E-2</v>
      </c>
      <c r="E369">
        <v>360448</v>
      </c>
      <c r="F369">
        <v>18960</v>
      </c>
      <c r="G369" s="1">
        <v>1264541519.5441101</v>
      </c>
      <c r="H369">
        <v>3.3436499999999998</v>
      </c>
      <c r="I369">
        <v>9.5099999999999994E-3</v>
      </c>
      <c r="J369">
        <v>192512</v>
      </c>
      <c r="K369">
        <v>18961</v>
      </c>
      <c r="L369" s="1">
        <v>1264541523.0836201</v>
      </c>
      <c r="M369">
        <v>4.8259340000000002</v>
      </c>
      <c r="N369">
        <v>1.1821999999999999E-2</v>
      </c>
      <c r="O369">
        <v>192512</v>
      </c>
      <c r="P369">
        <v>18962</v>
      </c>
      <c r="Q369" s="1">
        <v>1264541523.76612</v>
      </c>
      <c r="R369">
        <v>5.2996230000000004</v>
      </c>
      <c r="S369">
        <v>1.5424999999999999E-2</v>
      </c>
      <c r="T369">
        <v>192512</v>
      </c>
      <c r="U369">
        <v>18963</v>
      </c>
      <c r="V369" s="1">
        <v>1264541526.8066499</v>
      </c>
      <c r="W369">
        <v>6.2976429999999999</v>
      </c>
      <c r="X369">
        <v>1.5037999999999999E-2</v>
      </c>
      <c r="Y369">
        <v>192512</v>
      </c>
      <c r="Z369">
        <v>18964</v>
      </c>
      <c r="AA369" s="1">
        <v>1264541527.62094</v>
      </c>
      <c r="AB369">
        <v>6.6866089999999998</v>
      </c>
      <c r="AC369">
        <v>1.619E-2</v>
      </c>
      <c r="AD369">
        <v>192512</v>
      </c>
    </row>
    <row r="370" spans="1:30">
      <c r="A370">
        <v>18958</v>
      </c>
      <c r="B370" s="1">
        <v>1264541523.6647601</v>
      </c>
      <c r="C370">
        <v>7.9249999999999998E-3</v>
      </c>
      <c r="D370">
        <v>2.2637000000000001E-2</v>
      </c>
      <c r="E370">
        <v>360448</v>
      </c>
      <c r="F370">
        <v>18960</v>
      </c>
      <c r="G370" s="1">
        <v>1264541519.6039</v>
      </c>
      <c r="H370">
        <v>3.3633440000000001</v>
      </c>
      <c r="I370">
        <v>9.5370000000000003E-3</v>
      </c>
      <c r="J370">
        <v>192512</v>
      </c>
      <c r="K370">
        <v>18961</v>
      </c>
      <c r="L370" s="1">
        <v>1264541523.10497</v>
      </c>
      <c r="M370">
        <v>4.8372190000000002</v>
      </c>
      <c r="N370">
        <v>1.1847E-2</v>
      </c>
      <c r="O370">
        <v>192512</v>
      </c>
      <c r="P370">
        <v>18962</v>
      </c>
      <c r="Q370" s="1">
        <v>1264541523.8064201</v>
      </c>
      <c r="R370">
        <v>5.3197130000000001</v>
      </c>
      <c r="S370">
        <v>1.5472E-2</v>
      </c>
      <c r="T370">
        <v>192512</v>
      </c>
      <c r="U370">
        <v>18963</v>
      </c>
      <c r="V370" s="1">
        <v>1264541526.80931</v>
      </c>
      <c r="W370">
        <v>6.3002900000000004</v>
      </c>
      <c r="X370">
        <v>1.5046E-2</v>
      </c>
      <c r="Y370">
        <v>192512</v>
      </c>
      <c r="Z370">
        <v>18964</v>
      </c>
      <c r="AA370" s="1">
        <v>1264541527.7112999</v>
      </c>
      <c r="AB370">
        <v>6.7169129999999999</v>
      </c>
      <c r="AC370">
        <v>1.6230999999999999E-2</v>
      </c>
      <c r="AD370">
        <v>192512</v>
      </c>
    </row>
    <row r="371" spans="1:30">
      <c r="A371">
        <v>18958</v>
      </c>
      <c r="B371" s="1">
        <v>1264541523.7218599</v>
      </c>
      <c r="C371">
        <v>7.9480000000000002E-3</v>
      </c>
      <c r="D371">
        <v>2.2693999999999999E-2</v>
      </c>
      <c r="E371">
        <v>360448</v>
      </c>
      <c r="F371">
        <v>18960</v>
      </c>
      <c r="G371" s="1">
        <v>1264541519.62691</v>
      </c>
      <c r="H371">
        <v>3.3663340000000002</v>
      </c>
      <c r="I371">
        <v>9.5519999999999997E-3</v>
      </c>
      <c r="J371">
        <v>192512</v>
      </c>
      <c r="K371">
        <v>18961</v>
      </c>
      <c r="L371" s="1">
        <v>1264541523.2361</v>
      </c>
      <c r="M371">
        <v>4.8661349999999999</v>
      </c>
      <c r="N371">
        <v>1.1889E-2</v>
      </c>
      <c r="O371">
        <v>192512</v>
      </c>
      <c r="P371">
        <v>18962</v>
      </c>
      <c r="Q371" s="1">
        <v>1264541523.8231499</v>
      </c>
      <c r="R371">
        <v>5.3263360000000004</v>
      </c>
      <c r="S371">
        <v>1.5509E-2</v>
      </c>
      <c r="T371">
        <v>192512</v>
      </c>
      <c r="U371">
        <v>18963</v>
      </c>
      <c r="V371" s="1">
        <v>1264541526.8438101</v>
      </c>
      <c r="W371">
        <v>6.3147729999999997</v>
      </c>
      <c r="X371">
        <v>1.5058999999999999E-2</v>
      </c>
      <c r="Y371">
        <v>192512</v>
      </c>
      <c r="Z371">
        <v>18964</v>
      </c>
      <c r="AA371" s="1">
        <v>1264541527.7395799</v>
      </c>
      <c r="AB371">
        <v>6.7251669999999999</v>
      </c>
      <c r="AC371">
        <v>1.6244999999999999E-2</v>
      </c>
      <c r="AD371">
        <v>192512</v>
      </c>
    </row>
    <row r="372" spans="1:30">
      <c r="A372">
        <v>18958</v>
      </c>
      <c r="B372" s="1">
        <v>1264541523.74896</v>
      </c>
      <c r="C372">
        <v>7.9679999999999994E-3</v>
      </c>
      <c r="D372">
        <v>2.2745000000000001E-2</v>
      </c>
      <c r="E372">
        <v>360448</v>
      </c>
      <c r="F372">
        <v>18960</v>
      </c>
      <c r="G372" s="1">
        <v>1264541519.66538</v>
      </c>
      <c r="H372">
        <v>3.3847779999999998</v>
      </c>
      <c r="I372">
        <v>9.5720000000000006E-3</v>
      </c>
      <c r="J372">
        <v>192512</v>
      </c>
      <c r="K372">
        <v>18961</v>
      </c>
      <c r="L372" s="1">
        <v>1264541523.2639501</v>
      </c>
      <c r="M372">
        <v>4.8739679999999996</v>
      </c>
      <c r="N372">
        <v>1.1904E-2</v>
      </c>
      <c r="O372">
        <v>192512</v>
      </c>
      <c r="P372">
        <v>18962</v>
      </c>
      <c r="Q372" s="1">
        <v>1264541523.8424399</v>
      </c>
      <c r="R372">
        <v>5.3355569999999997</v>
      </c>
      <c r="S372">
        <v>1.5523E-2</v>
      </c>
      <c r="T372">
        <v>192512</v>
      </c>
      <c r="U372">
        <v>18963</v>
      </c>
      <c r="V372" s="1">
        <v>1264541526.95944</v>
      </c>
      <c r="W372">
        <v>6.3504100000000001</v>
      </c>
      <c r="X372">
        <v>1.5129999999999999E-2</v>
      </c>
      <c r="Y372">
        <v>192512</v>
      </c>
      <c r="Z372">
        <v>18964</v>
      </c>
      <c r="AA372" s="1">
        <v>1264541527.83428</v>
      </c>
      <c r="AB372">
        <v>6.7498170000000002</v>
      </c>
      <c r="AC372">
        <v>1.6277E-2</v>
      </c>
      <c r="AD372">
        <v>192512</v>
      </c>
    </row>
    <row r="373" spans="1:30">
      <c r="A373">
        <v>18958</v>
      </c>
      <c r="B373" s="1">
        <v>1264541523.76615</v>
      </c>
      <c r="C373">
        <v>7.9880000000000003E-3</v>
      </c>
      <c r="D373">
        <v>2.2793000000000001E-2</v>
      </c>
      <c r="E373">
        <v>360448</v>
      </c>
      <c r="F373">
        <v>18960</v>
      </c>
      <c r="G373" s="1">
        <v>1264541519.68678</v>
      </c>
      <c r="H373">
        <v>3.3861650000000001</v>
      </c>
      <c r="I373">
        <v>9.5860000000000008E-3</v>
      </c>
      <c r="J373">
        <v>192512</v>
      </c>
      <c r="K373">
        <v>18961</v>
      </c>
      <c r="L373" s="1">
        <v>1264541523.38836</v>
      </c>
      <c r="M373">
        <v>4.9183149999999998</v>
      </c>
      <c r="N373">
        <v>1.1944E-2</v>
      </c>
      <c r="O373">
        <v>192512</v>
      </c>
      <c r="P373">
        <v>18962</v>
      </c>
      <c r="Q373" s="1">
        <v>1264541523.8687301</v>
      </c>
      <c r="R373">
        <v>5.3559799999999997</v>
      </c>
      <c r="S373">
        <v>1.5594E-2</v>
      </c>
      <c r="T373">
        <v>192512</v>
      </c>
      <c r="U373">
        <v>18963</v>
      </c>
      <c r="V373" s="1">
        <v>1264541526.9617701</v>
      </c>
      <c r="W373">
        <v>6.352735</v>
      </c>
      <c r="X373">
        <v>1.5139E-2</v>
      </c>
      <c r="Y373">
        <v>192512</v>
      </c>
      <c r="Z373">
        <v>18964</v>
      </c>
      <c r="AA373" s="1">
        <v>1264541527.8370399</v>
      </c>
      <c r="AB373">
        <v>6.7525760000000004</v>
      </c>
      <c r="AC373">
        <v>1.6284E-2</v>
      </c>
      <c r="AD373">
        <v>192512</v>
      </c>
    </row>
    <row r="374" spans="1:30">
      <c r="A374">
        <v>18958</v>
      </c>
      <c r="B374" s="1">
        <v>1264541523.8206601</v>
      </c>
      <c r="C374">
        <v>8.0079999999999995E-3</v>
      </c>
      <c r="D374">
        <v>2.2842999999999999E-2</v>
      </c>
      <c r="E374">
        <v>360448</v>
      </c>
      <c r="F374">
        <v>18960</v>
      </c>
      <c r="G374" s="1">
        <v>1264541519.7664399</v>
      </c>
      <c r="H374">
        <v>3.415778</v>
      </c>
      <c r="I374">
        <v>9.6120000000000008E-3</v>
      </c>
      <c r="J374">
        <v>192512</v>
      </c>
      <c r="K374">
        <v>18961</v>
      </c>
      <c r="L374" s="1">
        <v>1264541523.4103401</v>
      </c>
      <c r="M374">
        <v>4.9202700000000004</v>
      </c>
      <c r="N374">
        <v>1.1960999999999999E-2</v>
      </c>
      <c r="O374">
        <v>192512</v>
      </c>
      <c r="P374">
        <v>18962</v>
      </c>
      <c r="Q374" s="1">
        <v>1264541523.8732901</v>
      </c>
      <c r="R374">
        <v>5.3604630000000002</v>
      </c>
      <c r="S374">
        <v>1.5616E-2</v>
      </c>
      <c r="T374">
        <v>192512</v>
      </c>
      <c r="U374">
        <v>18963</v>
      </c>
      <c r="V374" s="1">
        <v>1264541527.0167</v>
      </c>
      <c r="W374">
        <v>6.3676259999999996</v>
      </c>
      <c r="X374">
        <v>1.5162E-2</v>
      </c>
      <c r="Y374">
        <v>192512</v>
      </c>
      <c r="Z374">
        <v>18964</v>
      </c>
      <c r="AA374" s="1">
        <v>1264541527.8933499</v>
      </c>
      <c r="AB374">
        <v>6.7688509999999997</v>
      </c>
      <c r="AC374">
        <v>1.6303999999999999E-2</v>
      </c>
      <c r="AD374">
        <v>192512</v>
      </c>
    </row>
    <row r="375" spans="1:30">
      <c r="A375">
        <v>18958</v>
      </c>
      <c r="B375" s="1">
        <v>1264541523.85461</v>
      </c>
      <c r="C375">
        <v>8.0269999999999994E-3</v>
      </c>
      <c r="D375">
        <v>2.2890000000000001E-2</v>
      </c>
      <c r="E375">
        <v>360448</v>
      </c>
      <c r="F375">
        <v>18960</v>
      </c>
      <c r="G375" s="1">
        <v>1264541519.8074901</v>
      </c>
      <c r="H375">
        <v>3.4262839999999999</v>
      </c>
      <c r="I375">
        <v>9.6279999999999994E-3</v>
      </c>
      <c r="J375">
        <v>192512</v>
      </c>
      <c r="K375">
        <v>18961</v>
      </c>
      <c r="L375" s="1">
        <v>1264541523.44223</v>
      </c>
      <c r="M375">
        <v>4.9321429999999999</v>
      </c>
      <c r="N375">
        <v>1.1977E-2</v>
      </c>
      <c r="O375">
        <v>192512</v>
      </c>
      <c r="P375">
        <v>18962</v>
      </c>
      <c r="Q375" s="1">
        <v>1264541523.9021499</v>
      </c>
      <c r="R375">
        <v>5.3668699999999996</v>
      </c>
      <c r="S375">
        <v>1.5633999999999999E-2</v>
      </c>
      <c r="T375">
        <v>192512</v>
      </c>
      <c r="U375">
        <v>18963</v>
      </c>
      <c r="V375" s="1">
        <v>1264541527.0501399</v>
      </c>
      <c r="W375">
        <v>6.3800720000000002</v>
      </c>
      <c r="X375">
        <v>1.5186E-2</v>
      </c>
      <c r="Y375">
        <v>192512</v>
      </c>
      <c r="Z375">
        <v>18964</v>
      </c>
      <c r="AA375" s="1">
        <v>1264541528.0311501</v>
      </c>
      <c r="AB375">
        <v>6.8109849999999996</v>
      </c>
      <c r="AC375">
        <v>1.6354E-2</v>
      </c>
      <c r="AD375">
        <v>192512</v>
      </c>
    </row>
    <row r="376" spans="1:30">
      <c r="A376">
        <v>18958</v>
      </c>
      <c r="B376" s="1">
        <v>1264541523.8693199</v>
      </c>
      <c r="C376">
        <v>8.0459999999999993E-3</v>
      </c>
      <c r="D376">
        <v>2.2936000000000002E-2</v>
      </c>
      <c r="E376">
        <v>360448</v>
      </c>
      <c r="F376">
        <v>18960</v>
      </c>
      <c r="G376" s="1">
        <v>1264541519.8394401</v>
      </c>
      <c r="H376">
        <v>3.4381930000000001</v>
      </c>
      <c r="I376">
        <v>9.6570000000000007E-3</v>
      </c>
      <c r="J376">
        <v>192512</v>
      </c>
      <c r="K376">
        <v>18961</v>
      </c>
      <c r="L376" s="1">
        <v>1264541523.47895</v>
      </c>
      <c r="M376">
        <v>4.954866</v>
      </c>
      <c r="N376">
        <v>1.2008E-2</v>
      </c>
      <c r="O376">
        <v>192512</v>
      </c>
      <c r="P376">
        <v>18962</v>
      </c>
      <c r="Q376" s="1">
        <v>1264541523.9210401</v>
      </c>
      <c r="R376">
        <v>5.3756409999999999</v>
      </c>
      <c r="S376">
        <v>1.5671000000000001E-2</v>
      </c>
      <c r="T376">
        <v>192512</v>
      </c>
      <c r="U376">
        <v>18963</v>
      </c>
      <c r="V376" s="1">
        <v>1264541527.0711</v>
      </c>
      <c r="W376">
        <v>6.394933</v>
      </c>
      <c r="X376">
        <v>1.5212E-2</v>
      </c>
      <c r="Y376">
        <v>192512</v>
      </c>
      <c r="Z376">
        <v>18964</v>
      </c>
      <c r="AA376" s="1">
        <v>1264541528.1214199</v>
      </c>
      <c r="AB376">
        <v>6.8411</v>
      </c>
      <c r="AC376">
        <v>1.6396000000000001E-2</v>
      </c>
      <c r="AD376">
        <v>192512</v>
      </c>
    </row>
    <row r="377" spans="1:30">
      <c r="A377">
        <v>18958</v>
      </c>
      <c r="B377" s="1">
        <v>1264541523.90218</v>
      </c>
      <c r="C377">
        <v>8.0660000000000003E-3</v>
      </c>
      <c r="D377">
        <v>2.2981000000000001E-2</v>
      </c>
      <c r="E377">
        <v>360448</v>
      </c>
      <c r="F377">
        <v>18960</v>
      </c>
      <c r="G377" s="1">
        <v>1264541519.8439901</v>
      </c>
      <c r="H377">
        <v>3.4427340000000002</v>
      </c>
      <c r="I377">
        <v>9.6670000000000002E-3</v>
      </c>
      <c r="J377">
        <v>192512</v>
      </c>
      <c r="K377">
        <v>18961</v>
      </c>
      <c r="L377" s="1">
        <v>1264541523.50649</v>
      </c>
      <c r="M377">
        <v>4.966119</v>
      </c>
      <c r="N377">
        <v>1.2059E-2</v>
      </c>
      <c r="O377">
        <v>192512</v>
      </c>
      <c r="P377">
        <v>18962</v>
      </c>
      <c r="Q377" s="1">
        <v>1264541523.94438</v>
      </c>
      <c r="R377">
        <v>5.3888379999999998</v>
      </c>
      <c r="S377">
        <v>1.5710999999999999E-2</v>
      </c>
      <c r="T377">
        <v>192512</v>
      </c>
      <c r="U377">
        <v>18963</v>
      </c>
      <c r="V377" s="1">
        <v>1264541527.0875199</v>
      </c>
      <c r="W377">
        <v>6.4051020000000003</v>
      </c>
      <c r="X377">
        <v>1.5228E-2</v>
      </c>
      <c r="Y377">
        <v>192512</v>
      </c>
      <c r="Z377">
        <v>18964</v>
      </c>
      <c r="AA377" s="1">
        <v>1264541528.13202</v>
      </c>
      <c r="AB377">
        <v>6.8516830000000004</v>
      </c>
      <c r="AC377">
        <v>1.6407999999999999E-2</v>
      </c>
      <c r="AD377">
        <v>192512</v>
      </c>
    </row>
    <row r="378" spans="1:30">
      <c r="A378">
        <v>18958</v>
      </c>
      <c r="B378" s="1">
        <v>1264541523.9424601</v>
      </c>
      <c r="C378">
        <v>8.0850000000000002E-3</v>
      </c>
      <c r="D378">
        <v>2.3030999999999999E-2</v>
      </c>
      <c r="E378">
        <v>360448</v>
      </c>
      <c r="F378">
        <v>18960</v>
      </c>
      <c r="G378" s="1">
        <v>1264541519.8730199</v>
      </c>
      <c r="H378">
        <v>3.4517500000000001</v>
      </c>
      <c r="I378">
        <v>9.6799999999999994E-3</v>
      </c>
      <c r="J378">
        <v>192512</v>
      </c>
      <c r="K378">
        <v>18961</v>
      </c>
      <c r="L378" s="1">
        <v>1264541523.5618801</v>
      </c>
      <c r="M378">
        <v>4.981465</v>
      </c>
      <c r="N378">
        <v>1.2087000000000001E-2</v>
      </c>
      <c r="O378">
        <v>192512</v>
      </c>
      <c r="P378">
        <v>18962</v>
      </c>
      <c r="Q378" s="1">
        <v>1264541523.9489701</v>
      </c>
      <c r="R378">
        <v>5.3933590000000002</v>
      </c>
      <c r="S378">
        <v>1.5730999999999998E-2</v>
      </c>
      <c r="T378">
        <v>192512</v>
      </c>
      <c r="U378">
        <v>18963</v>
      </c>
      <c r="V378" s="1">
        <v>1264541527.09817</v>
      </c>
      <c r="W378">
        <v>6.4099570000000003</v>
      </c>
      <c r="X378">
        <v>1.5242E-2</v>
      </c>
      <c r="Y378">
        <v>192512</v>
      </c>
      <c r="Z378">
        <v>18964</v>
      </c>
      <c r="AA378" s="1">
        <v>1264541528.18806</v>
      </c>
      <c r="AB378">
        <v>6.8816769999999998</v>
      </c>
      <c r="AC378">
        <v>1.6454E-2</v>
      </c>
      <c r="AD378">
        <v>192512</v>
      </c>
    </row>
    <row r="379" spans="1:30">
      <c r="A379">
        <v>18958</v>
      </c>
      <c r="B379" s="1">
        <v>1264541523.9709799</v>
      </c>
      <c r="C379">
        <v>8.1060000000000004E-3</v>
      </c>
      <c r="D379">
        <v>2.3123999999999999E-2</v>
      </c>
      <c r="E379">
        <v>360448</v>
      </c>
      <c r="F379">
        <v>18960</v>
      </c>
      <c r="G379" s="1">
        <v>1264541519.9035201</v>
      </c>
      <c r="H379">
        <v>3.4622269999999999</v>
      </c>
      <c r="I379">
        <v>9.6970000000000008E-3</v>
      </c>
      <c r="J379">
        <v>192512</v>
      </c>
      <c r="K379">
        <v>18961</v>
      </c>
      <c r="L379" s="1">
        <v>1264541523.59359</v>
      </c>
      <c r="M379">
        <v>4.9931549999999998</v>
      </c>
      <c r="N379">
        <v>1.2108000000000001E-2</v>
      </c>
      <c r="O379">
        <v>192512</v>
      </c>
      <c r="P379">
        <v>18962</v>
      </c>
      <c r="Q379" s="1">
        <v>1264541523.9953001</v>
      </c>
      <c r="R379">
        <v>5.4093869999999997</v>
      </c>
      <c r="S379">
        <v>1.5769999999999999E-2</v>
      </c>
      <c r="T379">
        <v>192512</v>
      </c>
      <c r="U379">
        <v>18963</v>
      </c>
      <c r="V379" s="1">
        <v>1264541527.17907</v>
      </c>
      <c r="W379">
        <v>6.4423139999999997</v>
      </c>
      <c r="X379">
        <v>1.5304E-2</v>
      </c>
      <c r="Y379">
        <v>192512</v>
      </c>
      <c r="Z379">
        <v>18964</v>
      </c>
      <c r="AA379" s="1">
        <v>1264541528.1907301</v>
      </c>
      <c r="AB379">
        <v>6.8843399999999999</v>
      </c>
      <c r="AC379">
        <v>1.6461E-2</v>
      </c>
      <c r="AD379">
        <v>192512</v>
      </c>
    </row>
    <row r="380" spans="1:30">
      <c r="A380">
        <v>18958</v>
      </c>
      <c r="B380" s="1">
        <v>1264541523.9953201</v>
      </c>
      <c r="C380">
        <v>8.1250000000000003E-3</v>
      </c>
      <c r="D380">
        <v>2.3171000000000001E-2</v>
      </c>
      <c r="E380">
        <v>360448</v>
      </c>
      <c r="F380">
        <v>18960</v>
      </c>
      <c r="G380" s="1">
        <v>1264541519.9324601</v>
      </c>
      <c r="H380">
        <v>3.4711479999999999</v>
      </c>
      <c r="I380">
        <v>9.7129999999999994E-3</v>
      </c>
      <c r="J380">
        <v>192512</v>
      </c>
      <c r="K380">
        <v>18961</v>
      </c>
      <c r="L380" s="1">
        <v>1264541523.5952799</v>
      </c>
      <c r="M380">
        <v>4.9948329999999999</v>
      </c>
      <c r="N380">
        <v>1.2116E-2</v>
      </c>
      <c r="O380">
        <v>192512</v>
      </c>
      <c r="P380">
        <v>18962</v>
      </c>
      <c r="Q380" s="1">
        <v>1264541524.0848501</v>
      </c>
      <c r="R380">
        <v>5.4544389999999998</v>
      </c>
      <c r="S380">
        <v>1.5894999999999999E-2</v>
      </c>
      <c r="T380">
        <v>192512</v>
      </c>
      <c r="U380">
        <v>18963</v>
      </c>
      <c r="V380" s="1">
        <v>1264541527.1942201</v>
      </c>
      <c r="W380">
        <v>6.4474489999999998</v>
      </c>
      <c r="X380">
        <v>1.5317000000000001E-2</v>
      </c>
      <c r="Y380">
        <v>192512</v>
      </c>
      <c r="Z380">
        <v>18964</v>
      </c>
      <c r="AA380" s="1">
        <v>1264541528.3122499</v>
      </c>
      <c r="AB380">
        <v>6.9259779999999997</v>
      </c>
      <c r="AC380">
        <v>1.6518000000000001E-2</v>
      </c>
      <c r="AD380">
        <v>192512</v>
      </c>
    </row>
    <row r="381" spans="1:30">
      <c r="A381">
        <v>18958</v>
      </c>
      <c r="B381" s="1">
        <v>1264541524.0158801</v>
      </c>
      <c r="C381">
        <v>8.1460000000000005E-3</v>
      </c>
      <c r="D381">
        <v>2.3226E-2</v>
      </c>
      <c r="E381">
        <v>360448</v>
      </c>
      <c r="F381">
        <v>18960</v>
      </c>
      <c r="G381" s="1">
        <v>1264541519.9987099</v>
      </c>
      <c r="H381">
        <v>3.4873620000000001</v>
      </c>
      <c r="I381">
        <v>9.7359999999999999E-3</v>
      </c>
      <c r="J381">
        <v>192512</v>
      </c>
      <c r="K381">
        <v>18961</v>
      </c>
      <c r="L381" s="1">
        <v>1264541523.61515</v>
      </c>
      <c r="M381">
        <v>5.0046910000000002</v>
      </c>
      <c r="N381">
        <v>1.213E-2</v>
      </c>
      <c r="O381">
        <v>192512</v>
      </c>
      <c r="P381">
        <v>18962</v>
      </c>
      <c r="Q381" s="1">
        <v>1264541524.21645</v>
      </c>
      <c r="R381">
        <v>5.4954150000000004</v>
      </c>
      <c r="S381">
        <v>1.5980000000000001E-2</v>
      </c>
      <c r="T381">
        <v>192512</v>
      </c>
      <c r="U381">
        <v>18963</v>
      </c>
      <c r="V381" s="1">
        <v>1264541527.1967399</v>
      </c>
      <c r="W381">
        <v>6.4499709999999997</v>
      </c>
      <c r="X381">
        <v>1.5325E-2</v>
      </c>
      <c r="Y381">
        <v>192512</v>
      </c>
      <c r="Z381">
        <v>18964</v>
      </c>
      <c r="AA381" s="1">
        <v>1264541528.3977599</v>
      </c>
      <c r="AB381">
        <v>6.9506360000000003</v>
      </c>
      <c r="AC381">
        <v>1.6569E-2</v>
      </c>
      <c r="AD381">
        <v>192512</v>
      </c>
    </row>
    <row r="382" spans="1:30">
      <c r="A382">
        <v>18958</v>
      </c>
      <c r="B382" s="1">
        <v>1264541524.07899</v>
      </c>
      <c r="C382">
        <v>8.1679999999999999E-3</v>
      </c>
      <c r="D382">
        <v>2.3286999999999999E-2</v>
      </c>
      <c r="E382">
        <v>360448</v>
      </c>
      <c r="F382">
        <v>18960</v>
      </c>
      <c r="G382" s="1">
        <v>1264541520.02934</v>
      </c>
      <c r="H382">
        <v>3.4979640000000001</v>
      </c>
      <c r="I382">
        <v>9.7520000000000003E-3</v>
      </c>
      <c r="J382">
        <v>192512</v>
      </c>
      <c r="K382">
        <v>18961</v>
      </c>
      <c r="L382" s="1">
        <v>1264541523.6582699</v>
      </c>
      <c r="M382">
        <v>5.0177810000000003</v>
      </c>
      <c r="N382">
        <v>1.2148000000000001E-2</v>
      </c>
      <c r="O382">
        <v>192512</v>
      </c>
      <c r="P382">
        <v>18962</v>
      </c>
      <c r="Q382" s="1">
        <v>1264541524.2189801</v>
      </c>
      <c r="R382">
        <v>5.4979060000000004</v>
      </c>
      <c r="S382">
        <v>1.5994000000000001E-2</v>
      </c>
      <c r="T382">
        <v>192512</v>
      </c>
      <c r="U382">
        <v>18963</v>
      </c>
      <c r="V382" s="1">
        <v>1264541527.2804501</v>
      </c>
      <c r="W382">
        <v>6.477525</v>
      </c>
      <c r="X382">
        <v>1.5358999999999999E-2</v>
      </c>
      <c r="Y382">
        <v>192512</v>
      </c>
      <c r="Z382">
        <v>18964</v>
      </c>
      <c r="AA382" s="1">
        <v>1264541528.40363</v>
      </c>
      <c r="AB382">
        <v>6.9564940000000002</v>
      </c>
      <c r="AC382">
        <v>1.6577999999999999E-2</v>
      </c>
      <c r="AD382">
        <v>192512</v>
      </c>
    </row>
    <row r="383" spans="1:30">
      <c r="A383">
        <v>18958</v>
      </c>
      <c r="B383" s="1">
        <v>1264541524.1275301</v>
      </c>
      <c r="C383">
        <v>8.1899999999999994E-3</v>
      </c>
      <c r="D383">
        <v>2.3337E-2</v>
      </c>
      <c r="E383">
        <v>360448</v>
      </c>
      <c r="F383">
        <v>18960</v>
      </c>
      <c r="G383" s="1">
        <v>1264541520.06266</v>
      </c>
      <c r="H383">
        <v>3.5112549999999998</v>
      </c>
      <c r="I383">
        <v>9.7710000000000002E-3</v>
      </c>
      <c r="J383">
        <v>192512</v>
      </c>
      <c r="K383">
        <v>18961</v>
      </c>
      <c r="L383" s="1">
        <v>1264541523.75246</v>
      </c>
      <c r="M383">
        <v>5.0414060000000003</v>
      </c>
      <c r="N383">
        <v>1.2185E-2</v>
      </c>
      <c r="O383">
        <v>192512</v>
      </c>
      <c r="P383">
        <v>18962</v>
      </c>
      <c r="Q383" s="1">
        <v>1264541524.23897</v>
      </c>
      <c r="R383">
        <v>5.511444</v>
      </c>
      <c r="S383">
        <v>1.6012999999999999E-2</v>
      </c>
      <c r="T383">
        <v>192512</v>
      </c>
      <c r="U383">
        <v>18963</v>
      </c>
      <c r="V383" s="1">
        <v>1264541527.2831199</v>
      </c>
      <c r="W383">
        <v>6.4801549999999999</v>
      </c>
      <c r="X383">
        <v>1.5377E-2</v>
      </c>
      <c r="Y383">
        <v>192512</v>
      </c>
      <c r="Z383">
        <v>18964</v>
      </c>
      <c r="AA383" s="1">
        <v>1264541528.43782</v>
      </c>
      <c r="AB383">
        <v>6.9761430000000004</v>
      </c>
      <c r="AC383">
        <v>1.6601999999999999E-2</v>
      </c>
      <c r="AD383">
        <v>192512</v>
      </c>
    </row>
    <row r="384" spans="1:30">
      <c r="A384">
        <v>18958</v>
      </c>
      <c r="B384" s="1">
        <v>1264541524.1450901</v>
      </c>
      <c r="C384">
        <v>8.2089999999999993E-3</v>
      </c>
      <c r="D384">
        <v>2.3380000000000001E-2</v>
      </c>
      <c r="E384">
        <v>360448</v>
      </c>
      <c r="F384">
        <v>18960</v>
      </c>
      <c r="G384" s="1">
        <v>1264541520.0657499</v>
      </c>
      <c r="H384">
        <v>3.5143360000000001</v>
      </c>
      <c r="I384">
        <v>9.7839999999999993E-3</v>
      </c>
      <c r="J384">
        <v>192512</v>
      </c>
      <c r="K384">
        <v>18961</v>
      </c>
      <c r="L384" s="1">
        <v>1264541523.7562101</v>
      </c>
      <c r="M384">
        <v>5.0451439999999996</v>
      </c>
      <c r="N384">
        <v>1.2194999999999999E-2</v>
      </c>
      <c r="O384">
        <v>192512</v>
      </c>
      <c r="P384">
        <v>18962</v>
      </c>
      <c r="Q384" s="1">
        <v>1264541524.2535</v>
      </c>
      <c r="R384">
        <v>5.5158230000000001</v>
      </c>
      <c r="S384">
        <v>1.6035000000000001E-2</v>
      </c>
      <c r="T384">
        <v>192512</v>
      </c>
      <c r="U384">
        <v>18963</v>
      </c>
      <c r="V384" s="1">
        <v>1264541527.3071799</v>
      </c>
      <c r="W384">
        <v>6.4952560000000004</v>
      </c>
      <c r="X384">
        <v>1.5393E-2</v>
      </c>
      <c r="Y384">
        <v>192512</v>
      </c>
      <c r="Z384">
        <v>18964</v>
      </c>
      <c r="AA384" s="1">
        <v>1264541528.48858</v>
      </c>
      <c r="AB384">
        <v>6.997274</v>
      </c>
      <c r="AC384">
        <v>1.6660999999999999E-2</v>
      </c>
      <c r="AD384">
        <v>192512</v>
      </c>
    </row>
    <row r="385" spans="1:30">
      <c r="A385">
        <v>18958</v>
      </c>
      <c r="B385" s="1">
        <v>1264541524.17274</v>
      </c>
      <c r="C385">
        <v>8.2279999999999992E-3</v>
      </c>
      <c r="D385">
        <v>2.3429999999999999E-2</v>
      </c>
      <c r="E385">
        <v>360448</v>
      </c>
      <c r="F385">
        <v>18960</v>
      </c>
      <c r="G385" s="1">
        <v>1264541520.0873201</v>
      </c>
      <c r="H385">
        <v>3.5158830000000001</v>
      </c>
      <c r="I385">
        <v>9.7970000000000002E-3</v>
      </c>
      <c r="J385">
        <v>192512</v>
      </c>
      <c r="K385">
        <v>18961</v>
      </c>
      <c r="L385" s="1">
        <v>1264541523.75824</v>
      </c>
      <c r="M385">
        <v>5.0471760000000003</v>
      </c>
      <c r="N385">
        <v>1.2201E-2</v>
      </c>
      <c r="O385">
        <v>192512</v>
      </c>
      <c r="P385">
        <v>18962</v>
      </c>
      <c r="Q385" s="1">
        <v>1264541524.2557099</v>
      </c>
      <c r="R385">
        <v>5.5179900000000002</v>
      </c>
      <c r="S385">
        <v>1.6046999999999999E-2</v>
      </c>
      <c r="T385">
        <v>192512</v>
      </c>
      <c r="U385">
        <v>18963</v>
      </c>
      <c r="V385" s="1">
        <v>1264541527.3255301</v>
      </c>
      <c r="W385">
        <v>6.5029890000000004</v>
      </c>
      <c r="X385">
        <v>1.5413E-2</v>
      </c>
      <c r="Y385">
        <v>192512</v>
      </c>
      <c r="Z385">
        <v>18964</v>
      </c>
      <c r="AA385" s="1">
        <v>1264541528.5593801</v>
      </c>
      <c r="AB385">
        <v>7.0222389999999999</v>
      </c>
      <c r="AC385">
        <v>1.6729000000000001E-2</v>
      </c>
      <c r="AD385">
        <v>192512</v>
      </c>
    </row>
    <row r="386" spans="1:30">
      <c r="A386">
        <v>18958</v>
      </c>
      <c r="B386" s="1">
        <v>1264541524.2118399</v>
      </c>
      <c r="C386">
        <v>8.2480000000000001E-3</v>
      </c>
      <c r="D386">
        <v>2.3480000000000001E-2</v>
      </c>
      <c r="E386">
        <v>360448</v>
      </c>
      <c r="F386">
        <v>18960</v>
      </c>
      <c r="G386" s="1">
        <v>1264541520.0904</v>
      </c>
      <c r="H386">
        <v>3.5189560000000002</v>
      </c>
      <c r="I386">
        <v>9.8040000000000002E-3</v>
      </c>
      <c r="J386">
        <v>192512</v>
      </c>
      <c r="K386">
        <v>18961</v>
      </c>
      <c r="L386" s="1">
        <v>1264541523.78211</v>
      </c>
      <c r="M386">
        <v>5.0510270000000004</v>
      </c>
      <c r="N386">
        <v>1.2212000000000001E-2</v>
      </c>
      <c r="O386">
        <v>192512</v>
      </c>
      <c r="P386">
        <v>18962</v>
      </c>
      <c r="Q386" s="1">
        <v>1264541524.27742</v>
      </c>
      <c r="R386">
        <v>5.5295480000000001</v>
      </c>
      <c r="S386">
        <v>1.6080000000000001E-2</v>
      </c>
      <c r="T386">
        <v>192512</v>
      </c>
      <c r="U386">
        <v>18963</v>
      </c>
      <c r="V386" s="1">
        <v>1264541527.3884301</v>
      </c>
      <c r="W386">
        <v>6.5307120000000003</v>
      </c>
      <c r="X386">
        <v>1.5495999999999999E-2</v>
      </c>
      <c r="Y386">
        <v>192512</v>
      </c>
      <c r="Z386">
        <v>18964</v>
      </c>
      <c r="AA386" s="1">
        <v>1264541528.63923</v>
      </c>
      <c r="AB386">
        <v>7.0578219999999998</v>
      </c>
      <c r="AC386">
        <v>1.6803999999999999E-2</v>
      </c>
      <c r="AD386">
        <v>192512</v>
      </c>
    </row>
    <row r="387" spans="1:30">
      <c r="A387">
        <v>18958</v>
      </c>
      <c r="B387" s="1">
        <v>1264541524.2263601</v>
      </c>
      <c r="C387">
        <v>8.267E-3</v>
      </c>
      <c r="D387">
        <v>2.3526999999999999E-2</v>
      </c>
      <c r="E387">
        <v>360448</v>
      </c>
      <c r="F387">
        <v>18960</v>
      </c>
      <c r="G387" s="1">
        <v>1264541520.0919299</v>
      </c>
      <c r="H387">
        <v>3.520486</v>
      </c>
      <c r="I387">
        <v>9.8099999999999993E-3</v>
      </c>
      <c r="J387">
        <v>192512</v>
      </c>
      <c r="K387">
        <v>18961</v>
      </c>
      <c r="L387" s="1">
        <v>1264541523.8614399</v>
      </c>
      <c r="M387">
        <v>5.0803140000000004</v>
      </c>
      <c r="N387">
        <v>1.2244E-2</v>
      </c>
      <c r="O387">
        <v>192512</v>
      </c>
      <c r="P387">
        <v>18962</v>
      </c>
      <c r="Q387" s="1">
        <v>1264541524.39203</v>
      </c>
      <c r="R387">
        <v>5.5766799999999996</v>
      </c>
      <c r="S387">
        <v>1.6215E-2</v>
      </c>
      <c r="T387">
        <v>192512</v>
      </c>
      <c r="U387">
        <v>18963</v>
      </c>
      <c r="V387" s="1">
        <v>1264541527.42349</v>
      </c>
      <c r="W387">
        <v>6.5455569999999996</v>
      </c>
      <c r="X387">
        <v>1.5539000000000001E-2</v>
      </c>
      <c r="Y387">
        <v>192512</v>
      </c>
      <c r="Z387">
        <v>18964</v>
      </c>
      <c r="AA387" s="1">
        <v>1264541528.68592</v>
      </c>
      <c r="AB387">
        <v>7.0710470000000001</v>
      </c>
      <c r="AC387">
        <v>1.6823000000000001E-2</v>
      </c>
      <c r="AD387">
        <v>192512</v>
      </c>
    </row>
    <row r="388" spans="1:30">
      <c r="A388">
        <v>18958</v>
      </c>
      <c r="B388" s="1">
        <v>1264541524.2485499</v>
      </c>
      <c r="C388">
        <v>8.2880000000000002E-3</v>
      </c>
      <c r="D388">
        <v>2.3616999999999999E-2</v>
      </c>
      <c r="E388">
        <v>360448</v>
      </c>
      <c r="F388">
        <v>18960</v>
      </c>
      <c r="G388" s="1">
        <v>1264541520.0948999</v>
      </c>
      <c r="H388">
        <v>3.5234459999999999</v>
      </c>
      <c r="I388">
        <v>9.8160000000000001E-3</v>
      </c>
      <c r="J388">
        <v>192512</v>
      </c>
      <c r="K388">
        <v>18961</v>
      </c>
      <c r="L388" s="1">
        <v>1264541523.8692999</v>
      </c>
      <c r="M388">
        <v>5.0881660000000002</v>
      </c>
      <c r="N388">
        <v>1.2251E-2</v>
      </c>
      <c r="O388">
        <v>192512</v>
      </c>
      <c r="P388">
        <v>18962</v>
      </c>
      <c r="Q388" s="1">
        <v>1264541524.41768</v>
      </c>
      <c r="R388">
        <v>5.5921339999999997</v>
      </c>
      <c r="S388">
        <v>1.6251999999999999E-2</v>
      </c>
      <c r="T388">
        <v>192512</v>
      </c>
      <c r="U388">
        <v>18963</v>
      </c>
      <c r="V388" s="1">
        <v>1264541527.4312501</v>
      </c>
      <c r="W388">
        <v>6.5530489999999997</v>
      </c>
      <c r="X388">
        <v>1.5554E-2</v>
      </c>
      <c r="Y388">
        <v>192512</v>
      </c>
      <c r="Z388">
        <v>18964</v>
      </c>
      <c r="AA388" s="1">
        <v>1264541528.7072599</v>
      </c>
      <c r="AB388">
        <v>7.0791579999999996</v>
      </c>
      <c r="AC388">
        <v>1.6844000000000001E-2</v>
      </c>
      <c r="AD388">
        <v>192512</v>
      </c>
    </row>
    <row r="389" spans="1:30">
      <c r="A389">
        <v>18958</v>
      </c>
      <c r="B389" s="1">
        <v>1264541524.27841</v>
      </c>
      <c r="C389">
        <v>8.3070000000000001E-3</v>
      </c>
      <c r="D389">
        <v>2.3664000000000001E-2</v>
      </c>
      <c r="E389">
        <v>360448</v>
      </c>
      <c r="F389">
        <v>18960</v>
      </c>
      <c r="G389" s="1">
        <v>1264541520.1224201</v>
      </c>
      <c r="H389">
        <v>3.531949</v>
      </c>
      <c r="I389">
        <v>9.835E-3</v>
      </c>
      <c r="J389">
        <v>192512</v>
      </c>
      <c r="K389">
        <v>18961</v>
      </c>
      <c r="L389" s="1">
        <v>1264541523.92678</v>
      </c>
      <c r="M389">
        <v>5.1056080000000001</v>
      </c>
      <c r="N389">
        <v>1.2272999999999999E-2</v>
      </c>
      <c r="O389">
        <v>192512</v>
      </c>
      <c r="P389">
        <v>18962</v>
      </c>
      <c r="Q389" s="1">
        <v>1264541524.42237</v>
      </c>
      <c r="R389">
        <v>5.5967609999999999</v>
      </c>
      <c r="S389">
        <v>1.6274E-2</v>
      </c>
      <c r="T389">
        <v>192512</v>
      </c>
      <c r="U389">
        <v>18963</v>
      </c>
      <c r="V389" s="1">
        <v>1264541527.4519401</v>
      </c>
      <c r="W389">
        <v>6.5633939999999997</v>
      </c>
      <c r="X389">
        <v>1.5602E-2</v>
      </c>
      <c r="Y389">
        <v>192512</v>
      </c>
      <c r="Z389">
        <v>18964</v>
      </c>
      <c r="AA389" s="1">
        <v>1264541529.01281</v>
      </c>
      <c r="AB389">
        <v>7.1880850000000001</v>
      </c>
      <c r="AC389">
        <v>1.7010000000000001E-2</v>
      </c>
      <c r="AD389">
        <v>192512</v>
      </c>
    </row>
    <row r="390" spans="1:30">
      <c r="A390">
        <v>18958</v>
      </c>
      <c r="B390" s="1">
        <v>1264541524.3115699</v>
      </c>
      <c r="C390">
        <v>8.3260000000000001E-3</v>
      </c>
      <c r="D390">
        <v>2.3709999999999998E-2</v>
      </c>
      <c r="E390">
        <v>360448</v>
      </c>
      <c r="F390">
        <v>18960</v>
      </c>
      <c r="G390" s="1">
        <v>1264541520.13818</v>
      </c>
      <c r="H390">
        <v>3.5426899999999999</v>
      </c>
      <c r="I390">
        <v>9.8480000000000009E-3</v>
      </c>
      <c r="J390">
        <v>192512</v>
      </c>
      <c r="K390">
        <v>18961</v>
      </c>
      <c r="L390" s="1">
        <v>1264541523.9819701</v>
      </c>
      <c r="M390">
        <v>5.120762</v>
      </c>
      <c r="N390">
        <v>1.2297000000000001E-2</v>
      </c>
      <c r="O390">
        <v>192512</v>
      </c>
      <c r="P390">
        <v>18962</v>
      </c>
      <c r="Q390" s="1">
        <v>1264541524.42906</v>
      </c>
      <c r="R390">
        <v>5.6034309999999996</v>
      </c>
      <c r="S390">
        <v>1.6284E-2</v>
      </c>
      <c r="T390">
        <v>192512</v>
      </c>
      <c r="U390">
        <v>18963</v>
      </c>
      <c r="V390" s="1">
        <v>1264541527.4695001</v>
      </c>
      <c r="W390">
        <v>6.5707700000000004</v>
      </c>
      <c r="X390">
        <v>1.5636000000000001E-2</v>
      </c>
      <c r="Y390">
        <v>192512</v>
      </c>
      <c r="Z390">
        <v>18964</v>
      </c>
      <c r="AA390" s="1">
        <v>1264541529.0327599</v>
      </c>
      <c r="AB390">
        <v>7.199586</v>
      </c>
      <c r="AC390">
        <v>1.7038999999999999E-2</v>
      </c>
      <c r="AD390">
        <v>192512</v>
      </c>
    </row>
    <row r="391" spans="1:30">
      <c r="A391">
        <v>18958</v>
      </c>
      <c r="B391" s="1">
        <v>1264541524.3518701</v>
      </c>
      <c r="C391">
        <v>8.3459999999999993E-3</v>
      </c>
      <c r="D391">
        <v>2.3761999999999998E-2</v>
      </c>
      <c r="E391">
        <v>360448</v>
      </c>
      <c r="F391">
        <v>18960</v>
      </c>
      <c r="G391" s="1">
        <v>1264541520.1556599</v>
      </c>
      <c r="H391">
        <v>3.5501550000000002</v>
      </c>
      <c r="I391">
        <v>9.8619999999999992E-3</v>
      </c>
      <c r="J391">
        <v>192512</v>
      </c>
      <c r="K391">
        <v>18961</v>
      </c>
      <c r="L391" s="1">
        <v>1264541523.9879</v>
      </c>
      <c r="M391">
        <v>5.126684</v>
      </c>
      <c r="N391">
        <v>1.2305E-2</v>
      </c>
      <c r="O391">
        <v>192512</v>
      </c>
      <c r="P391">
        <v>18962</v>
      </c>
      <c r="Q391" s="1">
        <v>1264541524.5150499</v>
      </c>
      <c r="R391">
        <v>5.6262449999999999</v>
      </c>
      <c r="S391">
        <v>1.6392E-2</v>
      </c>
      <c r="T391">
        <v>192512</v>
      </c>
      <c r="U391">
        <v>18963</v>
      </c>
      <c r="V391" s="1">
        <v>1264541527.48522</v>
      </c>
      <c r="W391">
        <v>6.5786290000000003</v>
      </c>
      <c r="X391">
        <v>1.5661000000000001E-2</v>
      </c>
      <c r="Y391">
        <v>192512</v>
      </c>
      <c r="Z391">
        <v>18964</v>
      </c>
      <c r="AA391" s="1">
        <v>1264541529.0522201</v>
      </c>
      <c r="AB391">
        <v>7.2079370000000003</v>
      </c>
      <c r="AC391">
        <v>1.7069000000000001E-2</v>
      </c>
      <c r="AD391">
        <v>192512</v>
      </c>
    </row>
    <row r="392" spans="1:30">
      <c r="A392">
        <v>18958</v>
      </c>
      <c r="B392" s="1">
        <v>1264541524.39206</v>
      </c>
      <c r="C392">
        <v>8.3689999999999997E-3</v>
      </c>
      <c r="D392">
        <v>2.3817000000000001E-2</v>
      </c>
      <c r="E392">
        <v>360448</v>
      </c>
      <c r="F392">
        <v>18960</v>
      </c>
      <c r="G392" s="1">
        <v>1264541520.1775899</v>
      </c>
      <c r="H392">
        <v>3.5606279999999999</v>
      </c>
      <c r="I392">
        <v>9.8759999999999994E-3</v>
      </c>
      <c r="J392">
        <v>192512</v>
      </c>
      <c r="K392">
        <v>18961</v>
      </c>
      <c r="L392" s="1">
        <v>1264541524.0097899</v>
      </c>
      <c r="M392">
        <v>5.1285499999999997</v>
      </c>
      <c r="N392">
        <v>1.2319999999999999E-2</v>
      </c>
      <c r="O392">
        <v>192512</v>
      </c>
      <c r="P392">
        <v>18962</v>
      </c>
      <c r="Q392" s="1">
        <v>1264541524.55685</v>
      </c>
      <c r="R392">
        <v>5.6441030000000003</v>
      </c>
      <c r="S392">
        <v>1.6455000000000001E-2</v>
      </c>
      <c r="T392">
        <v>192512</v>
      </c>
      <c r="U392">
        <v>18963</v>
      </c>
      <c r="V392" s="1">
        <v>1264541527.5088401</v>
      </c>
      <c r="W392">
        <v>6.5858499999999998</v>
      </c>
      <c r="X392">
        <v>1.5727999999999999E-2</v>
      </c>
      <c r="Y392">
        <v>192512</v>
      </c>
      <c r="Z392">
        <v>18964</v>
      </c>
      <c r="AA392" s="1">
        <v>1264541529.1257701</v>
      </c>
      <c r="AB392">
        <v>7.2402800000000003</v>
      </c>
      <c r="AC392">
        <v>1.7184999999999999E-2</v>
      </c>
      <c r="AD392">
        <v>192512</v>
      </c>
    </row>
    <row r="393" spans="1:30">
      <c r="A393">
        <v>18958</v>
      </c>
      <c r="B393" s="1">
        <v>1264541524.44556</v>
      </c>
      <c r="C393">
        <v>8.3890000000000006E-3</v>
      </c>
      <c r="D393">
        <v>2.3865999999999998E-2</v>
      </c>
      <c r="E393">
        <v>360448</v>
      </c>
      <c r="F393">
        <v>18960</v>
      </c>
      <c r="G393" s="1">
        <v>1264541520.18051</v>
      </c>
      <c r="H393">
        <v>3.5635330000000001</v>
      </c>
      <c r="I393">
        <v>9.8860000000000007E-3</v>
      </c>
      <c r="J393">
        <v>192512</v>
      </c>
      <c r="K393">
        <v>18961</v>
      </c>
      <c r="L393" s="1">
        <v>1264541524.0137501</v>
      </c>
      <c r="M393">
        <v>5.1325099999999999</v>
      </c>
      <c r="N393">
        <v>1.2326999999999999E-2</v>
      </c>
      <c r="O393">
        <v>192512</v>
      </c>
      <c r="P393">
        <v>18962</v>
      </c>
      <c r="Q393" s="1">
        <v>1264541524.5833499</v>
      </c>
      <c r="R393">
        <v>5.6597340000000003</v>
      </c>
      <c r="S393">
        <v>1.6532000000000002E-2</v>
      </c>
      <c r="T393">
        <v>192512</v>
      </c>
      <c r="U393">
        <v>18963</v>
      </c>
      <c r="V393" s="1">
        <v>1264541527.5146201</v>
      </c>
      <c r="W393">
        <v>6.5914250000000001</v>
      </c>
      <c r="X393">
        <v>1.5757E-2</v>
      </c>
      <c r="Y393">
        <v>192512</v>
      </c>
      <c r="Z393">
        <v>18964</v>
      </c>
      <c r="AA393" s="1">
        <v>1264541529.1313801</v>
      </c>
      <c r="AB393">
        <v>7.2458530000000003</v>
      </c>
      <c r="AC393">
        <v>1.7201000000000001E-2</v>
      </c>
      <c r="AD393">
        <v>192512</v>
      </c>
    </row>
    <row r="394" spans="1:30">
      <c r="A394">
        <v>18958</v>
      </c>
      <c r="B394" s="1">
        <v>1264541524.47822</v>
      </c>
      <c r="C394">
        <v>8.4089999999999998E-3</v>
      </c>
      <c r="D394">
        <v>2.3914999999999999E-2</v>
      </c>
      <c r="E394">
        <v>360448</v>
      </c>
      <c r="F394">
        <v>18960</v>
      </c>
      <c r="G394" s="1">
        <v>1264541520.2049699</v>
      </c>
      <c r="H394">
        <v>3.5679759999999998</v>
      </c>
      <c r="I394">
        <v>9.8989999999999998E-3</v>
      </c>
      <c r="J394">
        <v>192512</v>
      </c>
      <c r="K394">
        <v>18961</v>
      </c>
      <c r="L394" s="1">
        <v>1264541524.0789599</v>
      </c>
      <c r="M394">
        <v>5.1576760000000004</v>
      </c>
      <c r="N394">
        <v>1.2357E-2</v>
      </c>
      <c r="O394">
        <v>192512</v>
      </c>
      <c r="P394">
        <v>18962</v>
      </c>
      <c r="Q394" s="1">
        <v>1264541524.6418099</v>
      </c>
      <c r="R394">
        <v>5.6844020000000004</v>
      </c>
      <c r="S394">
        <v>1.6591000000000002E-2</v>
      </c>
      <c r="T394">
        <v>192512</v>
      </c>
      <c r="U394">
        <v>18963</v>
      </c>
      <c r="V394" s="1">
        <v>1264541527.55774</v>
      </c>
      <c r="W394">
        <v>6.6099620000000003</v>
      </c>
      <c r="X394">
        <v>1.5838000000000001E-2</v>
      </c>
      <c r="Y394">
        <v>192512</v>
      </c>
      <c r="Z394">
        <v>18964</v>
      </c>
      <c r="AA394" s="1">
        <v>1264541529.1693001</v>
      </c>
      <c r="AB394">
        <v>7.2543119999999996</v>
      </c>
      <c r="AC394">
        <v>1.7219000000000002E-2</v>
      </c>
      <c r="AD394">
        <v>192512</v>
      </c>
    </row>
    <row r="395" spans="1:30">
      <c r="A395">
        <v>18958</v>
      </c>
      <c r="B395" s="1">
        <v>1264541524.5116301</v>
      </c>
      <c r="C395">
        <v>8.4309999999999993E-3</v>
      </c>
      <c r="D395">
        <v>2.3972E-2</v>
      </c>
      <c r="E395">
        <v>360448</v>
      </c>
      <c r="F395">
        <v>18960</v>
      </c>
      <c r="G395" s="1">
        <v>1264541520.2091899</v>
      </c>
      <c r="H395">
        <v>3.57219</v>
      </c>
      <c r="I395">
        <v>9.9069999999999991E-3</v>
      </c>
      <c r="J395">
        <v>192512</v>
      </c>
      <c r="K395">
        <v>18961</v>
      </c>
      <c r="L395" s="1">
        <v>1264541524.11584</v>
      </c>
      <c r="M395">
        <v>5.169162</v>
      </c>
      <c r="N395">
        <v>1.2385999999999999E-2</v>
      </c>
      <c r="O395">
        <v>192512</v>
      </c>
      <c r="P395">
        <v>18962</v>
      </c>
      <c r="Q395" s="1">
        <v>1264541524.6442001</v>
      </c>
      <c r="R395">
        <v>5.6867289999999997</v>
      </c>
      <c r="S395">
        <v>1.6608999999999999E-2</v>
      </c>
      <c r="T395">
        <v>192512</v>
      </c>
      <c r="U395">
        <v>18963</v>
      </c>
      <c r="V395" s="1">
        <v>1264541527.65365</v>
      </c>
      <c r="W395">
        <v>6.6520159999999997</v>
      </c>
      <c r="X395">
        <v>1.5977000000000002E-2</v>
      </c>
      <c r="Y395">
        <v>192512</v>
      </c>
      <c r="Z395">
        <v>18964</v>
      </c>
      <c r="AA395" s="1">
        <v>1264541529.24369</v>
      </c>
      <c r="AB395">
        <v>7.2786400000000002</v>
      </c>
      <c r="AC395">
        <v>1.7246000000000001E-2</v>
      </c>
      <c r="AD395">
        <v>192512</v>
      </c>
    </row>
    <row r="396" spans="1:30">
      <c r="A396">
        <v>18958</v>
      </c>
      <c r="B396" s="1">
        <v>1264541524.55689</v>
      </c>
      <c r="C396">
        <v>8.456E-3</v>
      </c>
      <c r="D396">
        <v>2.4080000000000001E-2</v>
      </c>
      <c r="E396">
        <v>360448</v>
      </c>
      <c r="F396">
        <v>18960</v>
      </c>
      <c r="G396" s="1">
        <v>1264541520.21065</v>
      </c>
      <c r="H396">
        <v>3.5736479999999999</v>
      </c>
      <c r="I396">
        <v>9.9129999999999999E-3</v>
      </c>
      <c r="J396">
        <v>192512</v>
      </c>
      <c r="K396">
        <v>18961</v>
      </c>
      <c r="L396" s="1">
        <v>1264541524.1275001</v>
      </c>
      <c r="M396">
        <v>5.1807660000000002</v>
      </c>
      <c r="N396">
        <v>1.2411999999999999E-2</v>
      </c>
      <c r="O396">
        <v>192512</v>
      </c>
      <c r="P396">
        <v>18962</v>
      </c>
      <c r="Q396" s="1">
        <v>1264541524.6577001</v>
      </c>
      <c r="R396">
        <v>5.7000529999999996</v>
      </c>
      <c r="S396">
        <v>1.6653000000000001E-2</v>
      </c>
      <c r="T396">
        <v>192512</v>
      </c>
      <c r="U396">
        <v>18963</v>
      </c>
      <c r="V396" s="1">
        <v>1264541527.6738999</v>
      </c>
      <c r="W396">
        <v>6.6620609999999996</v>
      </c>
      <c r="X396">
        <v>1.6011999999999998E-2</v>
      </c>
      <c r="Y396">
        <v>192512</v>
      </c>
      <c r="Z396">
        <v>18964</v>
      </c>
      <c r="AA396" s="1">
        <v>1264541529.3027999</v>
      </c>
      <c r="AB396">
        <v>7.2977150000000002</v>
      </c>
      <c r="AC396">
        <v>1.7271000000000002E-2</v>
      </c>
      <c r="AD396">
        <v>192512</v>
      </c>
    </row>
    <row r="397" spans="1:30">
      <c r="A397">
        <v>18958</v>
      </c>
      <c r="B397" s="1">
        <v>1264541524.5932701</v>
      </c>
      <c r="C397">
        <v>8.4770000000000002E-3</v>
      </c>
      <c r="D397">
        <v>2.4133000000000002E-2</v>
      </c>
      <c r="E397">
        <v>360448</v>
      </c>
      <c r="F397">
        <v>18960</v>
      </c>
      <c r="G397" s="1">
        <v>1264541520.2449601</v>
      </c>
      <c r="H397">
        <v>3.5779299999999998</v>
      </c>
      <c r="I397">
        <v>9.9260000000000008E-3</v>
      </c>
      <c r="J397">
        <v>192512</v>
      </c>
      <c r="K397">
        <v>18961</v>
      </c>
      <c r="L397" s="1">
        <v>1264541524.13153</v>
      </c>
      <c r="M397">
        <v>5.1847430000000001</v>
      </c>
      <c r="N397">
        <v>1.2426E-2</v>
      </c>
      <c r="O397">
        <v>192512</v>
      </c>
      <c r="P397">
        <v>18962</v>
      </c>
      <c r="Q397" s="1">
        <v>1264541524.6918499</v>
      </c>
      <c r="R397">
        <v>5.7140409999999999</v>
      </c>
      <c r="S397">
        <v>1.6691000000000001E-2</v>
      </c>
      <c r="T397">
        <v>192512</v>
      </c>
      <c r="U397">
        <v>18963</v>
      </c>
      <c r="V397" s="1">
        <v>1264541527.6917801</v>
      </c>
      <c r="W397">
        <v>6.6698979999999999</v>
      </c>
      <c r="X397">
        <v>1.6029000000000002E-2</v>
      </c>
      <c r="Y397">
        <v>192512</v>
      </c>
      <c r="Z397">
        <v>18964</v>
      </c>
      <c r="AA397" s="1">
        <v>1264541529.5780301</v>
      </c>
      <c r="AB397">
        <v>7.393872</v>
      </c>
      <c r="AC397">
        <v>1.7375000000000002E-2</v>
      </c>
      <c r="AD397">
        <v>192512</v>
      </c>
    </row>
    <row r="398" spans="1:30">
      <c r="A398">
        <v>18958</v>
      </c>
      <c r="B398" s="1">
        <v>1264541524.63097</v>
      </c>
      <c r="C398">
        <v>8.4969999999999993E-3</v>
      </c>
      <c r="D398">
        <v>2.4184000000000001E-2</v>
      </c>
      <c r="E398">
        <v>360448</v>
      </c>
      <c r="F398">
        <v>18960</v>
      </c>
      <c r="G398" s="1">
        <v>1264541520.24786</v>
      </c>
      <c r="H398">
        <v>3.5808300000000002</v>
      </c>
      <c r="I398">
        <v>9.9349999999999994E-3</v>
      </c>
      <c r="J398">
        <v>192512</v>
      </c>
      <c r="K398">
        <v>18961</v>
      </c>
      <c r="L398" s="1">
        <v>1264541524.1335599</v>
      </c>
      <c r="M398">
        <v>5.1867609999999997</v>
      </c>
      <c r="N398">
        <v>1.2435E-2</v>
      </c>
      <c r="O398">
        <v>192512</v>
      </c>
      <c r="P398">
        <v>18962</v>
      </c>
      <c r="Q398" s="1">
        <v>1264541524.7389901</v>
      </c>
      <c r="R398">
        <v>5.7412080000000003</v>
      </c>
      <c r="S398">
        <v>1.6737999999999999E-2</v>
      </c>
      <c r="T398">
        <v>192512</v>
      </c>
      <c r="U398">
        <v>18963</v>
      </c>
      <c r="V398" s="1">
        <v>1264541527.75683</v>
      </c>
      <c r="W398">
        <v>6.7044899999999998</v>
      </c>
      <c r="X398">
        <v>1.6118E-2</v>
      </c>
      <c r="Y398">
        <v>192512</v>
      </c>
      <c r="Z398">
        <v>18964</v>
      </c>
      <c r="AA398" s="1">
        <v>1264541529.66398</v>
      </c>
      <c r="AB398">
        <v>7.4197769999999998</v>
      </c>
      <c r="AC398">
        <v>1.7406000000000001E-2</v>
      </c>
      <c r="AD398">
        <v>192512</v>
      </c>
    </row>
    <row r="399" spans="1:30">
      <c r="A399">
        <v>18958</v>
      </c>
      <c r="B399" s="1">
        <v>1264541524.66275</v>
      </c>
      <c r="C399">
        <v>8.5159999999999993E-3</v>
      </c>
      <c r="D399">
        <v>2.4230999999999999E-2</v>
      </c>
      <c r="E399">
        <v>360448</v>
      </c>
      <c r="F399">
        <v>18960</v>
      </c>
      <c r="G399" s="1">
        <v>1264541520.3314099</v>
      </c>
      <c r="H399">
        <v>3.6143339999999999</v>
      </c>
      <c r="I399">
        <v>9.9620000000000004E-3</v>
      </c>
      <c r="J399">
        <v>192512</v>
      </c>
      <c r="K399">
        <v>18961</v>
      </c>
      <c r="L399" s="1">
        <v>1264541524.1450601</v>
      </c>
      <c r="M399">
        <v>5.1981659999999996</v>
      </c>
      <c r="N399">
        <v>1.2460000000000001E-2</v>
      </c>
      <c r="O399">
        <v>192512</v>
      </c>
      <c r="P399">
        <v>18962</v>
      </c>
      <c r="Q399" s="1">
        <v>1264541524.75614</v>
      </c>
      <c r="R399">
        <v>5.745609</v>
      </c>
      <c r="S399">
        <v>1.6760000000000001E-2</v>
      </c>
      <c r="T399">
        <v>192512</v>
      </c>
      <c r="U399">
        <v>18963</v>
      </c>
      <c r="V399" s="1">
        <v>1264541527.79211</v>
      </c>
      <c r="W399">
        <v>6.7195260000000001</v>
      </c>
      <c r="X399">
        <v>1.6143000000000001E-2</v>
      </c>
      <c r="Y399">
        <v>192512</v>
      </c>
      <c r="Z399">
        <v>18964</v>
      </c>
      <c r="AA399" s="1">
        <v>1264541529.6920199</v>
      </c>
      <c r="AB399">
        <v>7.4278000000000004</v>
      </c>
      <c r="AC399">
        <v>1.7420000000000001E-2</v>
      </c>
      <c r="AD399">
        <v>192512</v>
      </c>
    </row>
    <row r="400" spans="1:30">
      <c r="A400">
        <v>18958</v>
      </c>
      <c r="B400" s="1">
        <v>1264541524.69362</v>
      </c>
      <c r="C400">
        <v>8.5349999999999992E-3</v>
      </c>
      <c r="D400">
        <v>2.4278000000000001E-2</v>
      </c>
      <c r="E400">
        <v>360448</v>
      </c>
      <c r="F400">
        <v>18960</v>
      </c>
      <c r="G400" s="1">
        <v>1264541520.3833599</v>
      </c>
      <c r="H400">
        <v>3.6262020000000001</v>
      </c>
      <c r="I400">
        <v>9.9889999999999996E-3</v>
      </c>
      <c r="J400">
        <v>192512</v>
      </c>
      <c r="K400">
        <v>18961</v>
      </c>
      <c r="L400" s="1">
        <v>1264541524.1727099</v>
      </c>
      <c r="M400">
        <v>5.2092960000000001</v>
      </c>
      <c r="N400">
        <v>1.2492E-2</v>
      </c>
      <c r="O400">
        <v>192512</v>
      </c>
      <c r="P400">
        <v>18962</v>
      </c>
      <c r="Q400" s="1">
        <v>1264541524.7987499</v>
      </c>
      <c r="R400">
        <v>5.7680220000000002</v>
      </c>
      <c r="S400">
        <v>1.6811E-2</v>
      </c>
      <c r="T400">
        <v>192512</v>
      </c>
      <c r="U400">
        <v>18963</v>
      </c>
      <c r="V400" s="1">
        <v>1264541527.8355801</v>
      </c>
      <c r="W400">
        <v>6.7428179999999998</v>
      </c>
      <c r="X400">
        <v>1.6191000000000001E-2</v>
      </c>
      <c r="Y400">
        <v>192512</v>
      </c>
      <c r="Z400">
        <v>18964</v>
      </c>
      <c r="AA400" s="1">
        <v>1264541529.7226801</v>
      </c>
      <c r="AB400">
        <v>7.4384329999999999</v>
      </c>
      <c r="AC400">
        <v>1.7436E-2</v>
      </c>
      <c r="AD400">
        <v>192512</v>
      </c>
    </row>
    <row r="401" spans="1:30">
      <c r="A401">
        <v>18958</v>
      </c>
      <c r="B401" s="1">
        <v>1264541524.7090499</v>
      </c>
      <c r="C401">
        <v>8.5540000000000008E-3</v>
      </c>
      <c r="D401">
        <v>2.4322E-2</v>
      </c>
      <c r="E401">
        <v>360448</v>
      </c>
      <c r="F401">
        <v>18960</v>
      </c>
      <c r="G401" s="1">
        <v>1264541520.4182701</v>
      </c>
      <c r="H401">
        <v>3.6410909999999999</v>
      </c>
      <c r="I401">
        <v>1.0005999999999999E-2</v>
      </c>
      <c r="J401">
        <v>192512</v>
      </c>
      <c r="K401">
        <v>18961</v>
      </c>
      <c r="L401" s="1">
        <v>1264541524.1947</v>
      </c>
      <c r="M401">
        <v>5.2211319999999999</v>
      </c>
      <c r="N401">
        <v>1.252E-2</v>
      </c>
      <c r="O401">
        <v>192512</v>
      </c>
      <c r="P401">
        <v>18962</v>
      </c>
      <c r="Q401" s="1">
        <v>1264541524.8366599</v>
      </c>
      <c r="R401">
        <v>5.7858169999999998</v>
      </c>
      <c r="S401">
        <v>1.6841999999999999E-2</v>
      </c>
      <c r="T401">
        <v>192512</v>
      </c>
      <c r="U401">
        <v>18963</v>
      </c>
      <c r="V401" s="1">
        <v>1264541527.91383</v>
      </c>
      <c r="W401">
        <v>6.7804209999999996</v>
      </c>
      <c r="X401">
        <v>1.6264000000000001E-2</v>
      </c>
      <c r="Y401">
        <v>192512</v>
      </c>
      <c r="Z401">
        <v>18964</v>
      </c>
      <c r="AA401" s="1">
        <v>1264541529.7281101</v>
      </c>
      <c r="AB401">
        <v>7.4438570000000004</v>
      </c>
      <c r="AC401">
        <v>1.7446E-2</v>
      </c>
      <c r="AD401">
        <v>192512</v>
      </c>
    </row>
    <row r="402" spans="1:30">
      <c r="A402">
        <v>18958</v>
      </c>
      <c r="B402" s="1">
        <v>1264541524.7404599</v>
      </c>
      <c r="C402">
        <v>8.574E-3</v>
      </c>
      <c r="D402">
        <v>2.4375999999999998E-2</v>
      </c>
      <c r="E402">
        <v>360448</v>
      </c>
      <c r="F402">
        <v>18960</v>
      </c>
      <c r="G402" s="1">
        <v>1264541520.4456</v>
      </c>
      <c r="H402">
        <v>3.6484000000000001</v>
      </c>
      <c r="I402">
        <v>1.0023000000000001E-2</v>
      </c>
      <c r="J402">
        <v>192512</v>
      </c>
      <c r="K402">
        <v>18961</v>
      </c>
      <c r="L402" s="1">
        <v>1264541524.24649</v>
      </c>
      <c r="M402">
        <v>5.2362149999999996</v>
      </c>
      <c r="N402">
        <v>1.2576E-2</v>
      </c>
      <c r="O402">
        <v>192512</v>
      </c>
      <c r="P402">
        <v>18962</v>
      </c>
      <c r="Q402" s="1">
        <v>1264541524.8557701</v>
      </c>
      <c r="R402">
        <v>5.794797</v>
      </c>
      <c r="S402">
        <v>1.6863E-2</v>
      </c>
      <c r="T402">
        <v>192512</v>
      </c>
      <c r="U402">
        <v>18963</v>
      </c>
      <c r="V402" s="1">
        <v>1264541528.0499599</v>
      </c>
      <c r="W402">
        <v>6.8432240000000002</v>
      </c>
      <c r="X402">
        <v>1.6374E-2</v>
      </c>
      <c r="Y402">
        <v>192512</v>
      </c>
      <c r="Z402">
        <v>18964</v>
      </c>
      <c r="AA402" s="1">
        <v>1264541529.7565</v>
      </c>
      <c r="AB402">
        <v>7.4522329999999997</v>
      </c>
      <c r="AC402">
        <v>1.7458000000000001E-2</v>
      </c>
      <c r="AD402">
        <v>192512</v>
      </c>
    </row>
    <row r="403" spans="1:30">
      <c r="A403">
        <v>18958</v>
      </c>
      <c r="B403" s="1">
        <v>1264541524.757</v>
      </c>
      <c r="C403">
        <v>8.5929999999999999E-3</v>
      </c>
      <c r="D403">
        <v>2.4423E-2</v>
      </c>
      <c r="E403">
        <v>360448</v>
      </c>
      <c r="F403">
        <v>18960</v>
      </c>
      <c r="G403" s="1">
        <v>1264541520.44715</v>
      </c>
      <c r="H403">
        <v>3.6499389999999998</v>
      </c>
      <c r="I403">
        <v>1.0030000000000001E-2</v>
      </c>
      <c r="J403">
        <v>192512</v>
      </c>
      <c r="K403">
        <v>18961</v>
      </c>
      <c r="L403" s="1">
        <v>1264541524.2485299</v>
      </c>
      <c r="M403">
        <v>5.238232</v>
      </c>
      <c r="N403">
        <v>1.2588999999999999E-2</v>
      </c>
      <c r="O403">
        <v>192512</v>
      </c>
      <c r="P403">
        <v>18962</v>
      </c>
      <c r="Q403" s="1">
        <v>1264541524.87026</v>
      </c>
      <c r="R403">
        <v>5.799207</v>
      </c>
      <c r="S403">
        <v>1.6899000000000001E-2</v>
      </c>
      <c r="T403">
        <v>192512</v>
      </c>
      <c r="U403">
        <v>18963</v>
      </c>
      <c r="V403" s="1">
        <v>1264541528.05498</v>
      </c>
      <c r="W403">
        <v>6.8481880000000004</v>
      </c>
      <c r="X403">
        <v>1.6402E-2</v>
      </c>
      <c r="Y403">
        <v>192512</v>
      </c>
      <c r="Z403">
        <v>18964</v>
      </c>
      <c r="AA403" s="1">
        <v>1264541529.81564</v>
      </c>
      <c r="AB403">
        <v>7.4713380000000003</v>
      </c>
      <c r="AC403">
        <v>1.7479999999999999E-2</v>
      </c>
      <c r="AD403">
        <v>192512</v>
      </c>
    </row>
    <row r="404" spans="1:30">
      <c r="A404">
        <v>18958</v>
      </c>
      <c r="B404" s="1">
        <v>1264541524.8367</v>
      </c>
      <c r="C404">
        <v>8.6130000000000009E-3</v>
      </c>
      <c r="D404">
        <v>2.4476000000000001E-2</v>
      </c>
      <c r="E404">
        <v>360448</v>
      </c>
      <c r="F404">
        <v>18960</v>
      </c>
      <c r="G404" s="1">
        <v>1264541520.4517601</v>
      </c>
      <c r="H404">
        <v>3.6545429999999999</v>
      </c>
      <c r="I404">
        <v>1.0035000000000001E-2</v>
      </c>
      <c r="J404">
        <v>192512</v>
      </c>
      <c r="K404">
        <v>18961</v>
      </c>
      <c r="L404" s="1">
        <v>1264541524.3016801</v>
      </c>
      <c r="M404">
        <v>5.2610729999999997</v>
      </c>
      <c r="N404">
        <v>1.2651000000000001E-2</v>
      </c>
      <c r="O404">
        <v>192512</v>
      </c>
      <c r="P404">
        <v>18962</v>
      </c>
      <c r="Q404" s="1">
        <v>1264541524.87272</v>
      </c>
      <c r="R404">
        <v>5.8016040000000002</v>
      </c>
      <c r="S404">
        <v>1.6910000000000001E-2</v>
      </c>
      <c r="T404">
        <v>192512</v>
      </c>
      <c r="U404">
        <v>18963</v>
      </c>
      <c r="V404" s="1">
        <v>1264541528.09852</v>
      </c>
      <c r="W404">
        <v>6.8707750000000001</v>
      </c>
      <c r="X404">
        <v>1.6469999999999999E-2</v>
      </c>
      <c r="Y404">
        <v>192512</v>
      </c>
      <c r="Z404">
        <v>18964</v>
      </c>
      <c r="AA404" s="1">
        <v>1264541529.84973</v>
      </c>
      <c r="AB404">
        <v>7.4854079999999996</v>
      </c>
      <c r="AC404">
        <v>1.7496000000000001E-2</v>
      </c>
      <c r="AD404">
        <v>192512</v>
      </c>
    </row>
    <row r="405" spans="1:30">
      <c r="A405">
        <v>18958</v>
      </c>
      <c r="B405" s="1">
        <v>1264541524.8819301</v>
      </c>
      <c r="C405">
        <v>8.633E-3</v>
      </c>
      <c r="D405">
        <v>2.4565E-2</v>
      </c>
      <c r="E405">
        <v>360448</v>
      </c>
      <c r="F405">
        <v>18960</v>
      </c>
      <c r="G405" s="1">
        <v>1264541520.4934399</v>
      </c>
      <c r="H405">
        <v>3.6679409999999999</v>
      </c>
      <c r="I405">
        <v>1.0057999999999999E-2</v>
      </c>
      <c r="J405">
        <v>192512</v>
      </c>
      <c r="K405">
        <v>18961</v>
      </c>
      <c r="L405" s="1">
        <v>1264541524.3115499</v>
      </c>
      <c r="M405">
        <v>5.2708380000000004</v>
      </c>
      <c r="N405">
        <v>1.2685E-2</v>
      </c>
      <c r="O405">
        <v>192512</v>
      </c>
      <c r="P405">
        <v>18962</v>
      </c>
      <c r="Q405" s="1">
        <v>1264541524.9246199</v>
      </c>
      <c r="R405">
        <v>5.832916</v>
      </c>
      <c r="S405">
        <v>1.6971E-2</v>
      </c>
      <c r="T405">
        <v>192512</v>
      </c>
      <c r="U405">
        <v>18963</v>
      </c>
      <c r="V405" s="1">
        <v>1264541528.1126001</v>
      </c>
      <c r="W405">
        <v>6.8784470000000004</v>
      </c>
      <c r="X405">
        <v>1.6507000000000001E-2</v>
      </c>
      <c r="Y405">
        <v>192512</v>
      </c>
      <c r="Z405">
        <v>18964</v>
      </c>
      <c r="AA405" s="1">
        <v>1264541529.9091699</v>
      </c>
      <c r="AB405">
        <v>7.5048149999999998</v>
      </c>
      <c r="AC405">
        <v>1.7514999999999999E-2</v>
      </c>
      <c r="AD405">
        <v>192512</v>
      </c>
    </row>
    <row r="406" spans="1:30">
      <c r="A406">
        <v>18958</v>
      </c>
      <c r="B406" s="1">
        <v>1264541524.9246399</v>
      </c>
      <c r="C406">
        <v>8.6529999999999992E-3</v>
      </c>
      <c r="D406">
        <v>2.4612999999999999E-2</v>
      </c>
      <c r="E406">
        <v>360448</v>
      </c>
      <c r="F406">
        <v>18960</v>
      </c>
      <c r="G406" s="1">
        <v>1264541520.4962399</v>
      </c>
      <c r="H406">
        <v>3.6707139999999998</v>
      </c>
      <c r="I406">
        <v>1.0073E-2</v>
      </c>
      <c r="J406">
        <v>192512</v>
      </c>
      <c r="K406">
        <v>18961</v>
      </c>
      <c r="L406" s="1">
        <v>1264541524.31721</v>
      </c>
      <c r="M406">
        <v>5.2764620000000004</v>
      </c>
      <c r="N406">
        <v>1.2703000000000001E-2</v>
      </c>
      <c r="O406">
        <v>192512</v>
      </c>
      <c r="P406">
        <v>18962</v>
      </c>
      <c r="Q406" s="1">
        <v>1264541524.9514999</v>
      </c>
      <c r="R406">
        <v>5.8396290000000004</v>
      </c>
      <c r="S406">
        <v>1.6999E-2</v>
      </c>
      <c r="T406">
        <v>192512</v>
      </c>
      <c r="U406">
        <v>18963</v>
      </c>
      <c r="V406" s="1">
        <v>1264541528.1621301</v>
      </c>
      <c r="W406">
        <v>6.8812249999999997</v>
      </c>
      <c r="X406">
        <v>1.6539000000000002E-2</v>
      </c>
      <c r="Y406">
        <v>192512</v>
      </c>
      <c r="Z406">
        <v>18964</v>
      </c>
      <c r="AA406" s="1">
        <v>1264541529.98348</v>
      </c>
      <c r="AB406">
        <v>7.5290809999999997</v>
      </c>
      <c r="AC406">
        <v>1.7544000000000001E-2</v>
      </c>
      <c r="AD406">
        <v>192512</v>
      </c>
    </row>
    <row r="407" spans="1:30">
      <c r="A407">
        <v>18958</v>
      </c>
      <c r="B407" s="1">
        <v>1264541524.95153</v>
      </c>
      <c r="C407">
        <v>8.6709999999999999E-3</v>
      </c>
      <c r="D407">
        <v>2.4657999999999999E-2</v>
      </c>
      <c r="E407">
        <v>360448</v>
      </c>
      <c r="F407">
        <v>18960</v>
      </c>
      <c r="G407" s="1">
        <v>1264541520.5420401</v>
      </c>
      <c r="H407">
        <v>3.6885949999999998</v>
      </c>
      <c r="I407">
        <v>1.0102E-2</v>
      </c>
      <c r="J407">
        <v>192512</v>
      </c>
      <c r="K407">
        <v>18961</v>
      </c>
      <c r="L407" s="1">
        <v>1264541524.3784101</v>
      </c>
      <c r="M407">
        <v>5.3054819999999996</v>
      </c>
      <c r="N407">
        <v>1.2782E-2</v>
      </c>
      <c r="O407">
        <v>192512</v>
      </c>
      <c r="P407">
        <v>18962</v>
      </c>
      <c r="Q407" s="1">
        <v>1264541524.97666</v>
      </c>
      <c r="R407">
        <v>5.8546699999999996</v>
      </c>
      <c r="S407">
        <v>1.7023E-2</v>
      </c>
      <c r="T407">
        <v>192512</v>
      </c>
      <c r="U407">
        <v>18963</v>
      </c>
      <c r="V407" s="1">
        <v>1264541528.2092199</v>
      </c>
      <c r="W407">
        <v>6.9007959999999997</v>
      </c>
      <c r="X407">
        <v>1.6570000000000001E-2</v>
      </c>
      <c r="Y407">
        <v>192512</v>
      </c>
      <c r="Z407">
        <v>18964</v>
      </c>
      <c r="AA407" s="1">
        <v>1264541530.02022</v>
      </c>
      <c r="AB407">
        <v>7.5458059999999998</v>
      </c>
      <c r="AC407">
        <v>1.7559000000000002E-2</v>
      </c>
      <c r="AD407">
        <v>192512</v>
      </c>
    </row>
    <row r="408" spans="1:30">
      <c r="A408">
        <v>18958</v>
      </c>
      <c r="B408" s="1">
        <v>1264541524.98015</v>
      </c>
      <c r="C408">
        <v>8.6899999999999998E-3</v>
      </c>
      <c r="D408">
        <v>2.4704E-2</v>
      </c>
      <c r="E408">
        <v>360448</v>
      </c>
      <c r="F408">
        <v>18960</v>
      </c>
      <c r="G408" s="1">
        <v>1264541520.6061499</v>
      </c>
      <c r="H408">
        <v>3.712669</v>
      </c>
      <c r="I408">
        <v>1.0126E-2</v>
      </c>
      <c r="J408">
        <v>192512</v>
      </c>
      <c r="K408">
        <v>18961</v>
      </c>
      <c r="L408" s="1">
        <v>1264541524.45013</v>
      </c>
      <c r="M408">
        <v>5.3357539999999997</v>
      </c>
      <c r="N408">
        <v>1.2871E-2</v>
      </c>
      <c r="O408">
        <v>192512</v>
      </c>
      <c r="P408">
        <v>18962</v>
      </c>
      <c r="Q408" s="1">
        <v>1264541524.9855001</v>
      </c>
      <c r="R408">
        <v>5.8589560000000001</v>
      </c>
      <c r="S408">
        <v>1.7034000000000001E-2</v>
      </c>
      <c r="T408">
        <v>192512</v>
      </c>
      <c r="U408">
        <v>18963</v>
      </c>
      <c r="V408" s="1">
        <v>1264541528.22489</v>
      </c>
      <c r="W408">
        <v>6.9031989999999999</v>
      </c>
      <c r="X408">
        <v>1.6586E-2</v>
      </c>
      <c r="Y408">
        <v>192512</v>
      </c>
      <c r="Z408">
        <v>18964</v>
      </c>
      <c r="AA408" s="1">
        <v>1264541530.08441</v>
      </c>
      <c r="AB408">
        <v>7.5599369999999997</v>
      </c>
      <c r="AC408">
        <v>1.7595E-2</v>
      </c>
      <c r="AD408">
        <v>192512</v>
      </c>
    </row>
    <row r="409" spans="1:30">
      <c r="A409">
        <v>18958</v>
      </c>
      <c r="B409" s="1">
        <v>1264541525.0021999</v>
      </c>
      <c r="C409">
        <v>8.7119999999999993E-3</v>
      </c>
      <c r="D409">
        <v>2.4760000000000001E-2</v>
      </c>
      <c r="E409">
        <v>360448</v>
      </c>
      <c r="F409">
        <v>18960</v>
      </c>
      <c r="G409" s="1">
        <v>1264541520.6580701</v>
      </c>
      <c r="H409">
        <v>3.7245569999999999</v>
      </c>
      <c r="I409">
        <v>1.0151E-2</v>
      </c>
      <c r="J409">
        <v>192512</v>
      </c>
      <c r="K409">
        <v>18961</v>
      </c>
      <c r="L409" s="1">
        <v>1264541524.59324</v>
      </c>
      <c r="M409">
        <v>5.3715390000000003</v>
      </c>
      <c r="N409">
        <v>1.295E-2</v>
      </c>
      <c r="O409">
        <v>192512</v>
      </c>
      <c r="P409">
        <v>18962</v>
      </c>
      <c r="Q409" s="1">
        <v>1264541525.0506201</v>
      </c>
      <c r="R409">
        <v>5.872878</v>
      </c>
      <c r="S409">
        <v>1.7084999999999999E-2</v>
      </c>
      <c r="T409">
        <v>192512</v>
      </c>
      <c r="U409">
        <v>18963</v>
      </c>
      <c r="V409" s="1">
        <v>1264541528.28493</v>
      </c>
      <c r="W409">
        <v>6.9239870000000003</v>
      </c>
      <c r="X409">
        <v>1.6643000000000002E-2</v>
      </c>
      <c r="Y409">
        <v>192512</v>
      </c>
      <c r="Z409">
        <v>18964</v>
      </c>
      <c r="AA409" s="1">
        <v>1264541530.08707</v>
      </c>
      <c r="AB409">
        <v>7.5625910000000003</v>
      </c>
      <c r="AC409">
        <v>1.7603000000000001E-2</v>
      </c>
      <c r="AD409">
        <v>192512</v>
      </c>
    </row>
    <row r="410" spans="1:30">
      <c r="A410">
        <v>18958</v>
      </c>
      <c r="B410" s="1">
        <v>1264541525.03983</v>
      </c>
      <c r="C410">
        <v>8.7329999999999994E-3</v>
      </c>
      <c r="D410">
        <v>2.4815E-2</v>
      </c>
      <c r="E410">
        <v>360448</v>
      </c>
      <c r="F410">
        <v>18960</v>
      </c>
      <c r="G410" s="1">
        <v>1264541520.66413</v>
      </c>
      <c r="H410">
        <v>3.7306119999999998</v>
      </c>
      <c r="I410">
        <v>1.0161E-2</v>
      </c>
      <c r="J410">
        <v>192512</v>
      </c>
      <c r="K410">
        <v>18961</v>
      </c>
      <c r="L410" s="1">
        <v>1264541524.6089101</v>
      </c>
      <c r="M410">
        <v>5.377192</v>
      </c>
      <c r="N410">
        <v>1.2965000000000001E-2</v>
      </c>
      <c r="O410">
        <v>192512</v>
      </c>
      <c r="P410">
        <v>18962</v>
      </c>
      <c r="Q410" s="1">
        <v>1264541525.08481</v>
      </c>
      <c r="R410">
        <v>5.8862030000000001</v>
      </c>
      <c r="S410">
        <v>1.7135999999999998E-2</v>
      </c>
      <c r="T410">
        <v>192512</v>
      </c>
      <c r="U410">
        <v>18963</v>
      </c>
      <c r="V410" s="1">
        <v>1264541528.3202</v>
      </c>
      <c r="W410">
        <v>6.9392360000000002</v>
      </c>
      <c r="X410">
        <v>1.6657999999999999E-2</v>
      </c>
      <c r="Y410">
        <v>192512</v>
      </c>
      <c r="Z410">
        <v>18964</v>
      </c>
      <c r="AA410" s="1">
        <v>1264541530.1308999</v>
      </c>
      <c r="AB410">
        <v>7.5763020000000001</v>
      </c>
      <c r="AC410">
        <v>1.7621999999999999E-2</v>
      </c>
      <c r="AD410">
        <v>192512</v>
      </c>
    </row>
    <row r="411" spans="1:30">
      <c r="A411">
        <v>18958</v>
      </c>
      <c r="B411" s="1">
        <v>1264541525.0636301</v>
      </c>
      <c r="C411">
        <v>8.7550000000000006E-3</v>
      </c>
      <c r="D411">
        <v>2.4868999999999999E-2</v>
      </c>
      <c r="E411">
        <v>360448</v>
      </c>
      <c r="F411">
        <v>18960</v>
      </c>
      <c r="G411" s="1">
        <v>1264541520.69661</v>
      </c>
      <c r="H411">
        <v>3.7430669999999999</v>
      </c>
      <c r="I411">
        <v>1.0177E-2</v>
      </c>
      <c r="J411">
        <v>192512</v>
      </c>
      <c r="K411">
        <v>18961</v>
      </c>
      <c r="L411" s="1">
        <v>1264541524.6386199</v>
      </c>
      <c r="M411">
        <v>5.3868780000000003</v>
      </c>
      <c r="N411">
        <v>1.2978999999999999E-2</v>
      </c>
      <c r="O411">
        <v>192512</v>
      </c>
      <c r="P411">
        <v>18962</v>
      </c>
      <c r="Q411" s="1">
        <v>1264541525.0871799</v>
      </c>
      <c r="R411">
        <v>5.8885269999999998</v>
      </c>
      <c r="S411">
        <v>1.7151E-2</v>
      </c>
      <c r="T411">
        <v>192512</v>
      </c>
      <c r="U411">
        <v>18963</v>
      </c>
      <c r="V411" s="1">
        <v>1264541528.3227601</v>
      </c>
      <c r="W411">
        <v>6.9417869999999997</v>
      </c>
      <c r="X411">
        <v>1.6664999999999999E-2</v>
      </c>
      <c r="Y411">
        <v>192512</v>
      </c>
      <c r="Z411">
        <v>18964</v>
      </c>
      <c r="AA411" s="1">
        <v>1264541530.1531799</v>
      </c>
      <c r="AB411">
        <v>7.5883070000000004</v>
      </c>
      <c r="AC411">
        <v>1.7659000000000001E-2</v>
      </c>
      <c r="AD411">
        <v>192512</v>
      </c>
    </row>
    <row r="412" spans="1:30">
      <c r="A412">
        <v>18958</v>
      </c>
      <c r="B412" s="1">
        <v>1264541525.09815</v>
      </c>
      <c r="C412">
        <v>8.7760000000000008E-3</v>
      </c>
      <c r="D412">
        <v>2.4917000000000002E-2</v>
      </c>
      <c r="E412">
        <v>360448</v>
      </c>
      <c r="F412">
        <v>18960</v>
      </c>
      <c r="G412" s="1">
        <v>1264541520.7507701</v>
      </c>
      <c r="H412">
        <v>3.7668750000000002</v>
      </c>
      <c r="I412">
        <v>1.0226000000000001E-2</v>
      </c>
      <c r="J412">
        <v>192512</v>
      </c>
      <c r="K412">
        <v>18961</v>
      </c>
      <c r="L412" s="1">
        <v>1264541524.6759601</v>
      </c>
      <c r="M412">
        <v>5.4041969999999999</v>
      </c>
      <c r="N412">
        <v>1.2996000000000001E-2</v>
      </c>
      <c r="O412">
        <v>192512</v>
      </c>
      <c r="P412">
        <v>18962</v>
      </c>
      <c r="Q412" s="1">
        <v>1264541525.09185</v>
      </c>
      <c r="R412">
        <v>5.8931579999999997</v>
      </c>
      <c r="S412">
        <v>1.7165E-2</v>
      </c>
      <c r="T412">
        <v>192512</v>
      </c>
      <c r="U412">
        <v>18963</v>
      </c>
      <c r="V412" s="1">
        <v>1264541528.38322</v>
      </c>
      <c r="W412">
        <v>6.9622130000000002</v>
      </c>
      <c r="X412">
        <v>1.669E-2</v>
      </c>
      <c r="Y412">
        <v>192512</v>
      </c>
      <c r="Z412">
        <v>18964</v>
      </c>
      <c r="AA412" s="1">
        <v>1264541530.1614699</v>
      </c>
      <c r="AB412">
        <v>7.5965540000000003</v>
      </c>
      <c r="AC412">
        <v>1.7676999999999998E-2</v>
      </c>
      <c r="AD412">
        <v>192512</v>
      </c>
    </row>
    <row r="413" spans="1:30">
      <c r="A413">
        <v>18958</v>
      </c>
      <c r="B413" s="1">
        <v>1264541525.13045</v>
      </c>
      <c r="C413">
        <v>8.796E-3</v>
      </c>
      <c r="D413">
        <v>2.4962000000000002E-2</v>
      </c>
      <c r="E413">
        <v>360448</v>
      </c>
      <c r="F413">
        <v>18960</v>
      </c>
      <c r="G413" s="1">
        <v>1264541520.7555599</v>
      </c>
      <c r="H413">
        <v>3.7715230000000002</v>
      </c>
      <c r="I413">
        <v>1.0276E-2</v>
      </c>
      <c r="J413">
        <v>192512</v>
      </c>
      <c r="K413">
        <v>18961</v>
      </c>
      <c r="L413" s="1">
        <v>1264541524.69786</v>
      </c>
      <c r="M413">
        <v>5.4060750000000004</v>
      </c>
      <c r="N413">
        <v>1.3011E-2</v>
      </c>
      <c r="O413">
        <v>192512</v>
      </c>
      <c r="P413">
        <v>18962</v>
      </c>
      <c r="Q413" s="1">
        <v>1264541525.17676</v>
      </c>
      <c r="R413">
        <v>5.9089960000000001</v>
      </c>
      <c r="S413">
        <v>1.7201999999999999E-2</v>
      </c>
      <c r="T413">
        <v>192512</v>
      </c>
      <c r="U413">
        <v>18963</v>
      </c>
      <c r="V413" s="1">
        <v>1264541528.4233501</v>
      </c>
      <c r="W413">
        <v>6.9776030000000002</v>
      </c>
      <c r="X413">
        <v>1.6732E-2</v>
      </c>
      <c r="Y413">
        <v>192512</v>
      </c>
      <c r="Z413">
        <v>18964</v>
      </c>
      <c r="AA413" s="1">
        <v>1264541530.2156799</v>
      </c>
      <c r="AB413">
        <v>7.6209740000000004</v>
      </c>
      <c r="AC413">
        <v>1.7725999999999999E-2</v>
      </c>
      <c r="AD413">
        <v>192512</v>
      </c>
    </row>
    <row r="414" spans="1:30">
      <c r="A414">
        <v>18958</v>
      </c>
      <c r="B414" s="1">
        <v>1264541525.16538</v>
      </c>
      <c r="C414">
        <v>8.8170000000000002E-3</v>
      </c>
      <c r="D414">
        <v>2.5061E-2</v>
      </c>
      <c r="E414">
        <v>360448</v>
      </c>
      <c r="F414">
        <v>18960</v>
      </c>
      <c r="G414" s="1">
        <v>1264541520.76547</v>
      </c>
      <c r="H414">
        <v>3.774518</v>
      </c>
      <c r="I414">
        <v>1.0293999999999999E-2</v>
      </c>
      <c r="J414">
        <v>192512</v>
      </c>
      <c r="K414">
        <v>18961</v>
      </c>
      <c r="L414" s="1">
        <v>1264541524.70186</v>
      </c>
      <c r="M414">
        <v>5.4100700000000002</v>
      </c>
      <c r="N414">
        <v>1.3018E-2</v>
      </c>
      <c r="O414">
        <v>192512</v>
      </c>
      <c r="P414">
        <v>18962</v>
      </c>
      <c r="Q414" s="1">
        <v>1264541525.24259</v>
      </c>
      <c r="R414">
        <v>5.940429</v>
      </c>
      <c r="S414">
        <v>1.7240999999999999E-2</v>
      </c>
      <c r="T414">
        <v>192512</v>
      </c>
      <c r="U414">
        <v>18963</v>
      </c>
      <c r="V414" s="1">
        <v>1264541528.49459</v>
      </c>
      <c r="W414">
        <v>7.0087910000000004</v>
      </c>
      <c r="X414">
        <v>1.6791E-2</v>
      </c>
      <c r="Y414">
        <v>192512</v>
      </c>
      <c r="Z414">
        <v>18964</v>
      </c>
      <c r="AA414" s="1">
        <v>1264541530.2832501</v>
      </c>
      <c r="AB414">
        <v>7.6541519999999998</v>
      </c>
      <c r="AC414">
        <v>1.7814E-2</v>
      </c>
      <c r="AD414">
        <v>192512</v>
      </c>
    </row>
    <row r="415" spans="1:30">
      <c r="A415">
        <v>18958</v>
      </c>
      <c r="B415" s="1">
        <v>1264541525.1958301</v>
      </c>
      <c r="C415">
        <v>8.8369999999999994E-3</v>
      </c>
      <c r="D415">
        <v>2.5107000000000001E-2</v>
      </c>
      <c r="E415">
        <v>360448</v>
      </c>
      <c r="F415">
        <v>18960</v>
      </c>
      <c r="G415" s="1">
        <v>1264541520.77934</v>
      </c>
      <c r="H415">
        <v>3.7881680000000002</v>
      </c>
      <c r="I415">
        <v>1.0387E-2</v>
      </c>
      <c r="J415">
        <v>192512</v>
      </c>
      <c r="K415">
        <v>18961</v>
      </c>
      <c r="L415" s="1">
        <v>1264541524.7037499</v>
      </c>
      <c r="M415">
        <v>5.4119510000000002</v>
      </c>
      <c r="N415">
        <v>1.3025999999999999E-2</v>
      </c>
      <c r="O415">
        <v>192512</v>
      </c>
      <c r="P415">
        <v>18962</v>
      </c>
      <c r="Q415" s="1">
        <v>1264541525.2449901</v>
      </c>
      <c r="R415">
        <v>5.9428270000000003</v>
      </c>
      <c r="S415">
        <v>1.7247999999999999E-2</v>
      </c>
      <c r="T415">
        <v>192512</v>
      </c>
      <c r="U415">
        <v>18963</v>
      </c>
      <c r="V415" s="1">
        <v>1264541528.5034599</v>
      </c>
      <c r="W415">
        <v>7.0114739999999998</v>
      </c>
      <c r="X415">
        <v>1.6808E-2</v>
      </c>
      <c r="Y415">
        <v>192512</v>
      </c>
      <c r="Z415">
        <v>18964</v>
      </c>
      <c r="AA415" s="1">
        <v>1264541530.3670599</v>
      </c>
      <c r="AB415">
        <v>7.6957700000000004</v>
      </c>
      <c r="AC415">
        <v>1.7926999999999998E-2</v>
      </c>
      <c r="AD415">
        <v>192512</v>
      </c>
    </row>
    <row r="416" spans="1:30">
      <c r="A416">
        <v>18958</v>
      </c>
      <c r="B416" s="1">
        <v>1264541525.2537401</v>
      </c>
      <c r="C416">
        <v>8.8559999999999993E-3</v>
      </c>
      <c r="D416">
        <v>2.5158E-2</v>
      </c>
      <c r="E416">
        <v>360448</v>
      </c>
      <c r="F416">
        <v>18960</v>
      </c>
      <c r="G416" s="1">
        <v>1264541520.7884901</v>
      </c>
      <c r="H416">
        <v>3.7970969999999999</v>
      </c>
      <c r="I416">
        <v>1.0437E-2</v>
      </c>
      <c r="J416">
        <v>192512</v>
      </c>
      <c r="K416">
        <v>18961</v>
      </c>
      <c r="L416" s="1">
        <v>1264541524.72965</v>
      </c>
      <c r="M416">
        <v>5.4178350000000002</v>
      </c>
      <c r="N416">
        <v>1.3042E-2</v>
      </c>
      <c r="O416">
        <v>192512</v>
      </c>
      <c r="P416">
        <v>18962</v>
      </c>
      <c r="Q416" s="1">
        <v>1264541525.27614</v>
      </c>
      <c r="R416">
        <v>5.9539549999999997</v>
      </c>
      <c r="S416">
        <v>1.7262E-2</v>
      </c>
      <c r="T416">
        <v>192512</v>
      </c>
      <c r="U416">
        <v>18963</v>
      </c>
      <c r="V416" s="1">
        <v>1264541528.5306599</v>
      </c>
      <c r="W416">
        <v>7.0238719999999999</v>
      </c>
      <c r="X416">
        <v>1.6878000000000001E-2</v>
      </c>
      <c r="Y416">
        <v>192512</v>
      </c>
      <c r="Z416">
        <v>18964</v>
      </c>
      <c r="AA416" s="1">
        <v>1264541530.40202</v>
      </c>
      <c r="AB416">
        <v>7.7100410000000004</v>
      </c>
      <c r="AC416">
        <v>1.7975999999999999E-2</v>
      </c>
      <c r="AD416">
        <v>192512</v>
      </c>
    </row>
    <row r="417" spans="1:30">
      <c r="A417">
        <v>18958</v>
      </c>
      <c r="B417" s="1">
        <v>1264541525.2785299</v>
      </c>
      <c r="C417">
        <v>8.8760000000000002E-3</v>
      </c>
      <c r="D417">
        <v>2.5205000000000002E-2</v>
      </c>
      <c r="E417">
        <v>360448</v>
      </c>
      <c r="F417">
        <v>18960</v>
      </c>
      <c r="G417" s="1">
        <v>1264541520.79006</v>
      </c>
      <c r="H417">
        <v>3.798635</v>
      </c>
      <c r="I417">
        <v>1.0449999999999999E-2</v>
      </c>
      <c r="J417">
        <v>192512</v>
      </c>
      <c r="K417">
        <v>18961</v>
      </c>
      <c r="L417" s="1">
        <v>1264541524.7356701</v>
      </c>
      <c r="M417">
        <v>5.423845</v>
      </c>
      <c r="N417">
        <v>1.3049E-2</v>
      </c>
      <c r="O417">
        <v>192512</v>
      </c>
      <c r="P417">
        <v>18962</v>
      </c>
      <c r="Q417" s="1">
        <v>1264541525.33325</v>
      </c>
      <c r="R417">
        <v>5.9743870000000001</v>
      </c>
      <c r="S417">
        <v>1.7287E-2</v>
      </c>
      <c r="T417">
        <v>192512</v>
      </c>
      <c r="U417">
        <v>18963</v>
      </c>
      <c r="V417" s="1">
        <v>1264541528.5496399</v>
      </c>
      <c r="W417">
        <v>7.0309819999999998</v>
      </c>
      <c r="X417">
        <v>1.6916E-2</v>
      </c>
      <c r="Y417">
        <v>192512</v>
      </c>
      <c r="Z417">
        <v>18964</v>
      </c>
      <c r="AA417" s="1">
        <v>1264541530.51278</v>
      </c>
      <c r="AB417">
        <v>7.7512720000000002</v>
      </c>
      <c r="AC417">
        <v>1.8109E-2</v>
      </c>
      <c r="AD417">
        <v>192512</v>
      </c>
    </row>
    <row r="418" spans="1:30">
      <c r="A418">
        <v>18958</v>
      </c>
      <c r="B418" s="1">
        <v>1264541525.3190601</v>
      </c>
      <c r="C418">
        <v>8.8950000000000001E-3</v>
      </c>
      <c r="D418">
        <v>2.5253000000000001E-2</v>
      </c>
      <c r="E418">
        <v>360448</v>
      </c>
      <c r="F418">
        <v>18960</v>
      </c>
      <c r="G418" s="1">
        <v>1264541520.8352301</v>
      </c>
      <c r="H418">
        <v>3.8073739999999998</v>
      </c>
      <c r="I418">
        <v>1.0477E-2</v>
      </c>
      <c r="J418">
        <v>192512</v>
      </c>
      <c r="K418">
        <v>18961</v>
      </c>
      <c r="L418" s="1">
        <v>1264541524.8819001</v>
      </c>
      <c r="M418">
        <v>5.4700069999999998</v>
      </c>
      <c r="N418">
        <v>1.3094E-2</v>
      </c>
      <c r="O418">
        <v>192512</v>
      </c>
      <c r="P418">
        <v>18962</v>
      </c>
      <c r="Q418" s="1">
        <v>1264541525.41768</v>
      </c>
      <c r="R418">
        <v>5.9970509999999999</v>
      </c>
      <c r="S418">
        <v>1.7316999999999999E-2</v>
      </c>
      <c r="T418">
        <v>192512</v>
      </c>
      <c r="U418">
        <v>18963</v>
      </c>
      <c r="V418" s="1">
        <v>1264541528.58268</v>
      </c>
      <c r="W418">
        <v>7.0459759999999996</v>
      </c>
      <c r="X418">
        <v>1.6986000000000001E-2</v>
      </c>
      <c r="Y418">
        <v>192512</v>
      </c>
      <c r="Z418">
        <v>18964</v>
      </c>
      <c r="AA418" s="1">
        <v>1264541530.5618401</v>
      </c>
      <c r="AB418">
        <v>7.7754000000000003</v>
      </c>
      <c r="AC418">
        <v>1.8244E-2</v>
      </c>
      <c r="AD418">
        <v>192512</v>
      </c>
    </row>
    <row r="419" spans="1:30">
      <c r="A419">
        <v>18958</v>
      </c>
      <c r="B419" s="1">
        <v>1264541525.3903401</v>
      </c>
      <c r="C419">
        <v>8.9160000000000003E-3</v>
      </c>
      <c r="D419">
        <v>2.5312999999999999E-2</v>
      </c>
      <c r="E419">
        <v>360448</v>
      </c>
      <c r="F419">
        <v>18960</v>
      </c>
      <c r="G419" s="1">
        <v>1264541520.89451</v>
      </c>
      <c r="H419">
        <v>3.825348</v>
      </c>
      <c r="I419">
        <v>1.0522E-2</v>
      </c>
      <c r="J419">
        <v>192512</v>
      </c>
      <c r="K419">
        <v>18961</v>
      </c>
      <c r="L419" s="1">
        <v>1264541524.88589</v>
      </c>
      <c r="M419">
        <v>5.4739909999999998</v>
      </c>
      <c r="N419">
        <v>1.3101E-2</v>
      </c>
      <c r="O419">
        <v>192512</v>
      </c>
      <c r="P419">
        <v>18962</v>
      </c>
      <c r="Q419" s="1">
        <v>1264541525.4245501</v>
      </c>
      <c r="R419">
        <v>6.0039069999999999</v>
      </c>
      <c r="S419">
        <v>1.7329000000000001E-2</v>
      </c>
      <c r="T419">
        <v>192512</v>
      </c>
      <c r="U419">
        <v>18963</v>
      </c>
      <c r="V419" s="1">
        <v>1264541528.6542301</v>
      </c>
      <c r="W419">
        <v>7.0760519999999998</v>
      </c>
      <c r="X419">
        <v>1.7047E-2</v>
      </c>
      <c r="Y419">
        <v>192512</v>
      </c>
      <c r="Z419">
        <v>18964</v>
      </c>
      <c r="AA419" s="1">
        <v>1264541530.58359</v>
      </c>
      <c r="AB419">
        <v>7.7870039999999996</v>
      </c>
      <c r="AC419">
        <v>1.8273999999999999E-2</v>
      </c>
      <c r="AD419">
        <v>192512</v>
      </c>
    </row>
    <row r="420" spans="1:30">
      <c r="A420">
        <v>18958</v>
      </c>
      <c r="B420" s="1">
        <v>1264541525.43309</v>
      </c>
      <c r="C420">
        <v>8.9370000000000005E-3</v>
      </c>
      <c r="D420">
        <v>2.5361999999999999E-2</v>
      </c>
      <c r="E420">
        <v>360448</v>
      </c>
      <c r="F420">
        <v>18960</v>
      </c>
      <c r="G420" s="1">
        <v>1264541520.9502001</v>
      </c>
      <c r="H420">
        <v>3.8480599999999998</v>
      </c>
      <c r="I420">
        <v>1.0548E-2</v>
      </c>
      <c r="J420">
        <v>192512</v>
      </c>
      <c r="K420">
        <v>18961</v>
      </c>
      <c r="L420" s="1">
        <v>1264541524.93963</v>
      </c>
      <c r="M420">
        <v>5.4876820000000004</v>
      </c>
      <c r="N420">
        <v>1.3133000000000001E-2</v>
      </c>
      <c r="O420">
        <v>192512</v>
      </c>
      <c r="P420">
        <v>18962</v>
      </c>
      <c r="Q420" s="1">
        <v>1264541525.4702401</v>
      </c>
      <c r="R420">
        <v>6.015047</v>
      </c>
      <c r="S420">
        <v>1.7353E-2</v>
      </c>
      <c r="T420">
        <v>192512</v>
      </c>
      <c r="U420">
        <v>18963</v>
      </c>
      <c r="V420" s="1">
        <v>1264541528.7027299</v>
      </c>
      <c r="W420">
        <v>7.0941689999999999</v>
      </c>
      <c r="X420">
        <v>1.7079E-2</v>
      </c>
      <c r="Y420">
        <v>192512</v>
      </c>
      <c r="Z420">
        <v>18964</v>
      </c>
      <c r="AA420" s="1">
        <v>1264541530.5890601</v>
      </c>
      <c r="AB420">
        <v>7.7924160000000002</v>
      </c>
      <c r="AC420">
        <v>1.8291999999999999E-2</v>
      </c>
      <c r="AD420">
        <v>192512</v>
      </c>
    </row>
    <row r="421" spans="1:30">
      <c r="A421">
        <v>18958</v>
      </c>
      <c r="B421" s="1">
        <v>1264541525.46452</v>
      </c>
      <c r="C421">
        <v>8.9589999999999999E-3</v>
      </c>
      <c r="D421">
        <v>2.5422E-2</v>
      </c>
      <c r="E421">
        <v>360448</v>
      </c>
      <c r="F421">
        <v>18960</v>
      </c>
      <c r="G421" s="1">
        <v>1264541520.9718399</v>
      </c>
      <c r="H421">
        <v>3.8555109999999999</v>
      </c>
      <c r="I421">
        <v>1.0566000000000001E-2</v>
      </c>
      <c r="J421">
        <v>192512</v>
      </c>
      <c r="K421">
        <v>18961</v>
      </c>
      <c r="L421" s="1">
        <v>1264541524.9873099</v>
      </c>
      <c r="M421">
        <v>5.5053280000000004</v>
      </c>
      <c r="N421">
        <v>1.3155E-2</v>
      </c>
      <c r="O421">
        <v>192512</v>
      </c>
      <c r="P421">
        <v>18962</v>
      </c>
      <c r="Q421" s="1">
        <v>1264541525.477</v>
      </c>
      <c r="R421">
        <v>6.0217999999999998</v>
      </c>
      <c r="S421">
        <v>1.7361000000000001E-2</v>
      </c>
      <c r="T421">
        <v>192512</v>
      </c>
      <c r="U421">
        <v>18963</v>
      </c>
      <c r="V421" s="1">
        <v>1264541528.7183101</v>
      </c>
      <c r="W421">
        <v>7.0992940000000004</v>
      </c>
      <c r="X421">
        <v>1.7097999999999999E-2</v>
      </c>
      <c r="Y421">
        <v>192512</v>
      </c>
      <c r="Z421">
        <v>18964</v>
      </c>
      <c r="AA421" s="1">
        <v>1264541530.6258299</v>
      </c>
      <c r="AB421">
        <v>7.8086529999999996</v>
      </c>
      <c r="AC421">
        <v>1.8331E-2</v>
      </c>
      <c r="AD421">
        <v>192512</v>
      </c>
    </row>
    <row r="422" spans="1:30">
      <c r="A422">
        <v>18958</v>
      </c>
      <c r="B422" s="1">
        <v>1264541525.47702</v>
      </c>
      <c r="C422">
        <v>8.9789999999999991E-3</v>
      </c>
      <c r="D422">
        <v>2.5505E-2</v>
      </c>
      <c r="E422">
        <v>360448</v>
      </c>
      <c r="F422">
        <v>18960</v>
      </c>
      <c r="G422" s="1">
        <v>1264541520.9778399</v>
      </c>
      <c r="H422">
        <v>3.8615050000000002</v>
      </c>
      <c r="I422">
        <v>1.0573000000000001E-2</v>
      </c>
      <c r="J422">
        <v>192512</v>
      </c>
      <c r="K422">
        <v>18961</v>
      </c>
      <c r="L422" s="1">
        <v>1264541524.99107</v>
      </c>
      <c r="M422">
        <v>5.5090810000000001</v>
      </c>
      <c r="N422">
        <v>1.3162E-2</v>
      </c>
      <c r="O422">
        <v>192512</v>
      </c>
      <c r="P422">
        <v>18962</v>
      </c>
      <c r="Q422" s="1">
        <v>1264541525.49367</v>
      </c>
      <c r="R422">
        <v>6.0284550000000001</v>
      </c>
      <c r="S422">
        <v>1.7374000000000001E-2</v>
      </c>
      <c r="T422">
        <v>192512</v>
      </c>
      <c r="U422">
        <v>18963</v>
      </c>
      <c r="V422" s="1">
        <v>1264541528.7976401</v>
      </c>
      <c r="W422">
        <v>7.131723</v>
      </c>
      <c r="X422">
        <v>1.7174999999999999E-2</v>
      </c>
      <c r="Y422">
        <v>192512</v>
      </c>
      <c r="Z422">
        <v>18964</v>
      </c>
      <c r="AA422" s="1">
        <v>1264541530.6286399</v>
      </c>
      <c r="AB422">
        <v>7.8114420000000004</v>
      </c>
      <c r="AC422">
        <v>1.8343999999999999E-2</v>
      </c>
      <c r="AD422">
        <v>192512</v>
      </c>
    </row>
    <row r="423" spans="1:30">
      <c r="A423">
        <v>18958</v>
      </c>
      <c r="B423" s="1">
        <v>1264541525.4974899</v>
      </c>
      <c r="C423">
        <v>9.0010000000000003E-3</v>
      </c>
      <c r="D423">
        <v>2.5561E-2</v>
      </c>
      <c r="E423">
        <v>360448</v>
      </c>
      <c r="F423">
        <v>18960</v>
      </c>
      <c r="G423" s="1">
        <v>1264541520.99072</v>
      </c>
      <c r="H423">
        <v>3.8643700000000001</v>
      </c>
      <c r="I423">
        <v>1.0584E-2</v>
      </c>
      <c r="J423">
        <v>192512</v>
      </c>
      <c r="K423">
        <v>18961</v>
      </c>
      <c r="L423" s="1">
        <v>1264541524.99295</v>
      </c>
      <c r="M423">
        <v>5.5109620000000001</v>
      </c>
      <c r="N423">
        <v>1.3167999999999999E-2</v>
      </c>
      <c r="O423">
        <v>192512</v>
      </c>
      <c r="P423">
        <v>18962</v>
      </c>
      <c r="Q423" s="1">
        <v>1264541525.4959199</v>
      </c>
      <c r="R423">
        <v>6.0306949999999997</v>
      </c>
      <c r="S423">
        <v>1.7384E-2</v>
      </c>
      <c r="T423">
        <v>192512</v>
      </c>
      <c r="U423">
        <v>18963</v>
      </c>
      <c r="V423" s="1">
        <v>1264541528.8389699</v>
      </c>
      <c r="W423">
        <v>7.14642</v>
      </c>
      <c r="X423">
        <v>1.7191000000000001E-2</v>
      </c>
      <c r="Y423">
        <v>192512</v>
      </c>
      <c r="Z423">
        <v>18964</v>
      </c>
      <c r="AA423" s="1">
        <v>1264541530.64485</v>
      </c>
      <c r="AB423">
        <v>7.8175660000000002</v>
      </c>
      <c r="AC423">
        <v>1.8370999999999998E-2</v>
      </c>
      <c r="AD423">
        <v>192512</v>
      </c>
    </row>
    <row r="424" spans="1:30">
      <c r="A424">
        <v>18958</v>
      </c>
      <c r="B424" s="1">
        <v>1264541525.52949</v>
      </c>
      <c r="C424">
        <v>9.0220000000000005E-3</v>
      </c>
      <c r="D424">
        <v>2.5625999999999999E-2</v>
      </c>
      <c r="E424">
        <v>360448</v>
      </c>
      <c r="F424">
        <v>18960</v>
      </c>
      <c r="G424" s="1">
        <v>1264541521.0137501</v>
      </c>
      <c r="H424">
        <v>3.8751389999999999</v>
      </c>
      <c r="I424">
        <v>1.0605E-2</v>
      </c>
      <c r="J424">
        <v>192512</v>
      </c>
      <c r="K424">
        <v>18961</v>
      </c>
      <c r="L424" s="1">
        <v>1264541525.0197699</v>
      </c>
      <c r="M424">
        <v>5.5263749999999998</v>
      </c>
      <c r="N424">
        <v>1.3231E-2</v>
      </c>
      <c r="O424">
        <v>192512</v>
      </c>
      <c r="P424">
        <v>18962</v>
      </c>
      <c r="Q424" s="1">
        <v>1264541525.6063199</v>
      </c>
      <c r="R424">
        <v>6.0710030000000001</v>
      </c>
      <c r="S424">
        <v>1.7423999999999999E-2</v>
      </c>
      <c r="T424">
        <v>192512</v>
      </c>
      <c r="U424">
        <v>18963</v>
      </c>
      <c r="V424" s="1">
        <v>1264541528.8636799</v>
      </c>
      <c r="W424">
        <v>7.1510980000000002</v>
      </c>
      <c r="X424">
        <v>1.7212000000000002E-2</v>
      </c>
      <c r="Y424">
        <v>192512</v>
      </c>
      <c r="Z424">
        <v>18964</v>
      </c>
      <c r="AA424" s="1">
        <v>1264541530.6480401</v>
      </c>
      <c r="AB424">
        <v>7.820646</v>
      </c>
      <c r="AC424">
        <v>1.8395999999999999E-2</v>
      </c>
      <c r="AD424">
        <v>192512</v>
      </c>
    </row>
    <row r="425" spans="1:30">
      <c r="A425">
        <v>18958</v>
      </c>
      <c r="B425" s="1">
        <v>1264541525.6032801</v>
      </c>
      <c r="C425">
        <v>9.0449999999999992E-3</v>
      </c>
      <c r="D425">
        <v>2.5686E-2</v>
      </c>
      <c r="E425">
        <v>360448</v>
      </c>
      <c r="F425">
        <v>18960</v>
      </c>
      <c r="G425" s="1">
        <v>1264541521.04972</v>
      </c>
      <c r="H425">
        <v>3.8914770000000001</v>
      </c>
      <c r="I425">
        <v>1.0662E-2</v>
      </c>
      <c r="J425">
        <v>192512</v>
      </c>
      <c r="K425">
        <v>18961</v>
      </c>
      <c r="L425" s="1">
        <v>1264541525.0388601</v>
      </c>
      <c r="M425">
        <v>5.5453109999999999</v>
      </c>
      <c r="N425">
        <v>1.3273999999999999E-2</v>
      </c>
      <c r="O425">
        <v>192512</v>
      </c>
      <c r="P425">
        <v>18962</v>
      </c>
      <c r="Q425" s="1">
        <v>1264541525.63344</v>
      </c>
      <c r="R425">
        <v>6.0781039999999997</v>
      </c>
      <c r="S425">
        <v>1.7440000000000001E-2</v>
      </c>
      <c r="T425">
        <v>192512</v>
      </c>
      <c r="U425">
        <v>18963</v>
      </c>
      <c r="V425" s="1">
        <v>1264541528.8940899</v>
      </c>
      <c r="W425">
        <v>7.1614930000000001</v>
      </c>
      <c r="X425">
        <v>1.7226000000000002E-2</v>
      </c>
      <c r="Y425">
        <v>192512</v>
      </c>
      <c r="Z425">
        <v>18964</v>
      </c>
      <c r="AA425" s="1">
        <v>1264541530.6849899</v>
      </c>
      <c r="AB425">
        <v>7.8373720000000002</v>
      </c>
      <c r="AC425">
        <v>1.8429000000000001E-2</v>
      </c>
      <c r="AD425">
        <v>192512</v>
      </c>
    </row>
    <row r="426" spans="1:30">
      <c r="A426">
        <v>18958</v>
      </c>
      <c r="B426" s="1">
        <v>1264541525.6215501</v>
      </c>
      <c r="C426">
        <v>9.0650000000000001E-3</v>
      </c>
      <c r="D426">
        <v>2.5738E-2</v>
      </c>
      <c r="E426">
        <v>360448</v>
      </c>
      <c r="F426">
        <v>18960</v>
      </c>
      <c r="G426" s="1">
        <v>1264541521.11538</v>
      </c>
      <c r="H426">
        <v>3.914587</v>
      </c>
      <c r="I426">
        <v>1.0721E-2</v>
      </c>
      <c r="J426">
        <v>192512</v>
      </c>
      <c r="K426">
        <v>18961</v>
      </c>
      <c r="L426" s="1">
        <v>1264541525.0544</v>
      </c>
      <c r="M426">
        <v>5.5492499999999998</v>
      </c>
      <c r="N426">
        <v>1.3299999999999999E-2</v>
      </c>
      <c r="O426">
        <v>192512</v>
      </c>
      <c r="P426">
        <v>18962</v>
      </c>
      <c r="Q426" s="1">
        <v>1264541525.63766</v>
      </c>
      <c r="R426">
        <v>6.0823219999999996</v>
      </c>
      <c r="S426">
        <v>1.7448999999999999E-2</v>
      </c>
      <c r="T426">
        <v>192512</v>
      </c>
      <c r="U426">
        <v>18963</v>
      </c>
      <c r="V426" s="1">
        <v>1264541528.9547601</v>
      </c>
      <c r="W426">
        <v>7.1815530000000001</v>
      </c>
      <c r="X426">
        <v>1.7354999999999999E-2</v>
      </c>
      <c r="Y426">
        <v>192512</v>
      </c>
      <c r="Z426">
        <v>18964</v>
      </c>
      <c r="AA426" s="1">
        <v>1264541530.76774</v>
      </c>
      <c r="AB426">
        <v>7.8512339999999998</v>
      </c>
      <c r="AC426">
        <v>1.8471999999999999E-2</v>
      </c>
      <c r="AD426">
        <v>192512</v>
      </c>
    </row>
    <row r="427" spans="1:30">
      <c r="A427">
        <v>18958</v>
      </c>
      <c r="B427" s="1">
        <v>1264541525.6619999</v>
      </c>
      <c r="C427">
        <v>9.0840000000000001E-3</v>
      </c>
      <c r="D427">
        <v>2.5784999999999999E-2</v>
      </c>
      <c r="E427">
        <v>360448</v>
      </c>
      <c r="F427">
        <v>18960</v>
      </c>
      <c r="G427" s="1">
        <v>1264541521.1242199</v>
      </c>
      <c r="H427">
        <v>3.9234089999999999</v>
      </c>
      <c r="I427">
        <v>1.0732E-2</v>
      </c>
      <c r="J427">
        <v>192512</v>
      </c>
      <c r="K427">
        <v>18961</v>
      </c>
      <c r="L427" s="1">
        <v>1264541525.0988901</v>
      </c>
      <c r="M427">
        <v>5.572794</v>
      </c>
      <c r="N427">
        <v>1.3382E-2</v>
      </c>
      <c r="O427">
        <v>192512</v>
      </c>
      <c r="P427">
        <v>18962</v>
      </c>
      <c r="Q427" s="1">
        <v>1264541525.69312</v>
      </c>
      <c r="R427">
        <v>6.0977480000000002</v>
      </c>
      <c r="S427">
        <v>1.7469999999999999E-2</v>
      </c>
      <c r="T427">
        <v>192512</v>
      </c>
      <c r="U427">
        <v>18963</v>
      </c>
      <c r="V427" s="1">
        <v>1264541528.9572401</v>
      </c>
      <c r="W427">
        <v>7.1840310000000001</v>
      </c>
      <c r="X427">
        <v>1.7363E-2</v>
      </c>
      <c r="Y427">
        <v>192512</v>
      </c>
      <c r="Z427">
        <v>18964</v>
      </c>
      <c r="AA427" s="1">
        <v>1264541530.80442</v>
      </c>
      <c r="AB427">
        <v>7.867699</v>
      </c>
      <c r="AC427">
        <v>1.8511E-2</v>
      </c>
      <c r="AD427">
        <v>192512</v>
      </c>
    </row>
    <row r="428" spans="1:30">
      <c r="A428">
        <v>18958</v>
      </c>
      <c r="B428" s="1">
        <v>1264541525.69507</v>
      </c>
      <c r="C428">
        <v>9.1039999999999992E-3</v>
      </c>
      <c r="D428">
        <v>2.5832000000000001E-2</v>
      </c>
      <c r="E428">
        <v>360448</v>
      </c>
      <c r="F428">
        <v>18960</v>
      </c>
      <c r="G428" s="1">
        <v>1264541521.1518199</v>
      </c>
      <c r="H428">
        <v>3.9327640000000001</v>
      </c>
      <c r="I428">
        <v>1.0765E-2</v>
      </c>
      <c r="J428">
        <v>192512</v>
      </c>
      <c r="K428">
        <v>18961</v>
      </c>
      <c r="L428" s="1">
        <v>1264541525.1781001</v>
      </c>
      <c r="M428">
        <v>5.6017060000000001</v>
      </c>
      <c r="N428">
        <v>1.3457999999999999E-2</v>
      </c>
      <c r="O428">
        <v>192512</v>
      </c>
      <c r="P428">
        <v>18962</v>
      </c>
      <c r="Q428" s="1">
        <v>1264541525.6977201</v>
      </c>
      <c r="R428">
        <v>6.1023420000000002</v>
      </c>
      <c r="S428">
        <v>1.7476999999999999E-2</v>
      </c>
      <c r="T428">
        <v>192512</v>
      </c>
      <c r="U428">
        <v>18963</v>
      </c>
      <c r="V428" s="1">
        <v>1264541529.00227</v>
      </c>
      <c r="W428">
        <v>7.1988760000000003</v>
      </c>
      <c r="X428">
        <v>1.7388000000000001E-2</v>
      </c>
      <c r="Y428">
        <v>192512</v>
      </c>
      <c r="Z428">
        <v>18964</v>
      </c>
      <c r="AA428" s="1">
        <v>1264541530.8415</v>
      </c>
      <c r="AB428">
        <v>7.8846319999999999</v>
      </c>
      <c r="AC428">
        <v>1.8547999999999999E-2</v>
      </c>
      <c r="AD428">
        <v>192512</v>
      </c>
    </row>
    <row r="429" spans="1:30">
      <c r="A429">
        <v>18958</v>
      </c>
      <c r="B429" s="1">
        <v>1264541525.7481599</v>
      </c>
      <c r="C429">
        <v>9.1229999999999992E-3</v>
      </c>
      <c r="D429">
        <v>2.5881999999999999E-2</v>
      </c>
      <c r="E429">
        <v>360448</v>
      </c>
      <c r="F429">
        <v>18960</v>
      </c>
      <c r="G429" s="1">
        <v>1264541521.20663</v>
      </c>
      <c r="H429">
        <v>3.9466380000000001</v>
      </c>
      <c r="I429">
        <v>1.0803999999999999E-2</v>
      </c>
      <c r="J429">
        <v>192512</v>
      </c>
      <c r="K429">
        <v>18961</v>
      </c>
      <c r="L429" s="1">
        <v>1264541525.1958101</v>
      </c>
      <c r="M429">
        <v>5.6093500000000001</v>
      </c>
      <c r="N429">
        <v>1.3475000000000001E-2</v>
      </c>
      <c r="O429">
        <v>192512</v>
      </c>
      <c r="P429">
        <v>18962</v>
      </c>
      <c r="Q429" s="1">
        <v>1264541525.74119</v>
      </c>
      <c r="R429">
        <v>6.1157880000000002</v>
      </c>
      <c r="S429">
        <v>1.7495E-2</v>
      </c>
      <c r="T429">
        <v>192512</v>
      </c>
      <c r="U429">
        <v>18963</v>
      </c>
      <c r="V429" s="1">
        <v>1264541529.16592</v>
      </c>
      <c r="W429">
        <v>7.2712729999999999</v>
      </c>
      <c r="X429">
        <v>1.7527000000000001E-2</v>
      </c>
      <c r="Y429">
        <v>192512</v>
      </c>
      <c r="Z429">
        <v>18964</v>
      </c>
      <c r="AA429" s="1">
        <v>1264541530.8893299</v>
      </c>
      <c r="AB429">
        <v>7.9090090000000002</v>
      </c>
      <c r="AC429">
        <v>1.8627999999999999E-2</v>
      </c>
      <c r="AD429">
        <v>192512</v>
      </c>
    </row>
    <row r="430" spans="1:30">
      <c r="A430">
        <v>18958</v>
      </c>
      <c r="B430" s="1">
        <v>1264541525.8083501</v>
      </c>
      <c r="C430">
        <v>9.1430000000000001E-3</v>
      </c>
      <c r="D430">
        <v>2.5933000000000001E-2</v>
      </c>
      <c r="E430">
        <v>360448</v>
      </c>
      <c r="F430">
        <v>18960</v>
      </c>
      <c r="G430" s="1">
        <v>1264541521.2351401</v>
      </c>
      <c r="H430">
        <v>3.9554689999999999</v>
      </c>
      <c r="I430">
        <v>1.0834E-2</v>
      </c>
      <c r="J430">
        <v>192512</v>
      </c>
      <c r="K430">
        <v>18961</v>
      </c>
      <c r="L430" s="1">
        <v>1264541525.2586801</v>
      </c>
      <c r="M430">
        <v>5.6191000000000004</v>
      </c>
      <c r="N430">
        <v>1.3501000000000001E-2</v>
      </c>
      <c r="O430">
        <v>192512</v>
      </c>
      <c r="P430">
        <v>18962</v>
      </c>
      <c r="Q430" s="1">
        <v>1264541525.7481301</v>
      </c>
      <c r="R430">
        <v>6.1227179999999999</v>
      </c>
      <c r="S430">
        <v>1.7503000000000001E-2</v>
      </c>
      <c r="T430">
        <v>192512</v>
      </c>
      <c r="U430">
        <v>18963</v>
      </c>
      <c r="V430" s="1">
        <v>1264541529.1735799</v>
      </c>
      <c r="W430">
        <v>7.2788950000000003</v>
      </c>
      <c r="X430">
        <v>1.7541999999999999E-2</v>
      </c>
      <c r="Y430">
        <v>192512</v>
      </c>
      <c r="Z430">
        <v>18964</v>
      </c>
      <c r="AA430" s="1">
        <v>1264541530.89235</v>
      </c>
      <c r="AB430">
        <v>7.9119669999999998</v>
      </c>
      <c r="AC430">
        <v>1.8644000000000001E-2</v>
      </c>
      <c r="AD430">
        <v>192512</v>
      </c>
    </row>
    <row r="431" spans="1:30">
      <c r="A431">
        <v>18958</v>
      </c>
      <c r="B431" s="1">
        <v>1264541525.8573201</v>
      </c>
      <c r="C431">
        <v>9.1640000000000003E-3</v>
      </c>
      <c r="D431">
        <v>2.6032E-2</v>
      </c>
      <c r="E431">
        <v>360448</v>
      </c>
      <c r="F431">
        <v>18960</v>
      </c>
      <c r="G431" s="1">
        <v>1264541521.2836101</v>
      </c>
      <c r="H431">
        <v>3.9751829999999999</v>
      </c>
      <c r="I431">
        <v>1.0880000000000001E-2</v>
      </c>
      <c r="J431">
        <v>192512</v>
      </c>
      <c r="K431">
        <v>18961</v>
      </c>
      <c r="L431" s="1">
        <v>1264541525.46229</v>
      </c>
      <c r="M431">
        <v>5.6897019999999996</v>
      </c>
      <c r="N431">
        <v>1.3580999999999999E-2</v>
      </c>
      <c r="O431">
        <v>192512</v>
      </c>
      <c r="P431">
        <v>18962</v>
      </c>
      <c r="Q431" s="1">
        <v>1264541525.8136001</v>
      </c>
      <c r="R431">
        <v>6.138153</v>
      </c>
      <c r="S431">
        <v>1.7524000000000001E-2</v>
      </c>
      <c r="T431">
        <v>192512</v>
      </c>
      <c r="U431">
        <v>18963</v>
      </c>
      <c r="V431" s="1">
        <v>1264541529.1940701</v>
      </c>
      <c r="W431">
        <v>7.2892890000000001</v>
      </c>
      <c r="X431">
        <v>1.7569999999999999E-2</v>
      </c>
      <c r="Y431">
        <v>192512</v>
      </c>
      <c r="Z431">
        <v>18964</v>
      </c>
      <c r="AA431" s="1">
        <v>1264541530.9347401</v>
      </c>
      <c r="AB431">
        <v>7.9339459999999997</v>
      </c>
      <c r="AC431">
        <v>1.8697999999999999E-2</v>
      </c>
      <c r="AD431">
        <v>192512</v>
      </c>
    </row>
    <row r="432" spans="1:30">
      <c r="A432">
        <v>18958</v>
      </c>
      <c r="B432" s="1">
        <v>1264541525.8863001</v>
      </c>
      <c r="C432">
        <v>9.1830000000000002E-3</v>
      </c>
      <c r="D432">
        <v>2.6082000000000001E-2</v>
      </c>
      <c r="E432">
        <v>360448</v>
      </c>
      <c r="F432">
        <v>18960</v>
      </c>
      <c r="G432" s="1">
        <v>1264541521.2911999</v>
      </c>
      <c r="H432">
        <v>3.9827650000000001</v>
      </c>
      <c r="I432">
        <v>1.0888E-2</v>
      </c>
      <c r="J432">
        <v>192512</v>
      </c>
      <c r="K432">
        <v>18961</v>
      </c>
      <c r="L432" s="1">
        <v>1264541525.4641399</v>
      </c>
      <c r="M432">
        <v>5.6915250000000004</v>
      </c>
      <c r="N432">
        <v>1.3592999999999999E-2</v>
      </c>
      <c r="O432">
        <v>192512</v>
      </c>
      <c r="P432">
        <v>18962</v>
      </c>
      <c r="Q432" s="1">
        <v>1264541525.86148</v>
      </c>
      <c r="R432">
        <v>6.1560009999999998</v>
      </c>
      <c r="S432">
        <v>1.7545999999999999E-2</v>
      </c>
      <c r="T432">
        <v>192512</v>
      </c>
      <c r="U432">
        <v>18963</v>
      </c>
      <c r="V432" s="1">
        <v>1264541529.20894</v>
      </c>
      <c r="W432">
        <v>7.2940810000000003</v>
      </c>
      <c r="X432">
        <v>1.7603000000000001E-2</v>
      </c>
      <c r="Y432">
        <v>192512</v>
      </c>
      <c r="Z432">
        <v>18964</v>
      </c>
      <c r="AA432" s="1">
        <v>1264541530.9526701</v>
      </c>
      <c r="AB432">
        <v>7.9417439999999999</v>
      </c>
      <c r="AC432">
        <v>1.873E-2</v>
      </c>
      <c r="AD432">
        <v>192512</v>
      </c>
    </row>
    <row r="433" spans="1:30">
      <c r="A433">
        <v>18958</v>
      </c>
      <c r="B433" s="1">
        <v>1264541525.91907</v>
      </c>
      <c r="C433">
        <v>9.2020000000000001E-3</v>
      </c>
      <c r="D433">
        <v>2.6131000000000001E-2</v>
      </c>
      <c r="E433">
        <v>360448</v>
      </c>
      <c r="F433">
        <v>18960</v>
      </c>
      <c r="G433" s="1">
        <v>1264541521.3217399</v>
      </c>
      <c r="H433">
        <v>3.9932940000000001</v>
      </c>
      <c r="I433">
        <v>1.0900999999999999E-2</v>
      </c>
      <c r="J433">
        <v>192512</v>
      </c>
      <c r="K433">
        <v>18961</v>
      </c>
      <c r="L433" s="1">
        <v>1264541525.5018401</v>
      </c>
      <c r="M433">
        <v>5.7092090000000004</v>
      </c>
      <c r="N433">
        <v>1.3625E-2</v>
      </c>
      <c r="O433">
        <v>192512</v>
      </c>
      <c r="P433">
        <v>18962</v>
      </c>
      <c r="Q433" s="1">
        <v>1264541525.9075799</v>
      </c>
      <c r="R433">
        <v>6.1720689999999996</v>
      </c>
      <c r="S433">
        <v>1.7565000000000001E-2</v>
      </c>
      <c r="T433">
        <v>192512</v>
      </c>
      <c r="U433">
        <v>18963</v>
      </c>
      <c r="V433" s="1">
        <v>1264541529.2444799</v>
      </c>
      <c r="W433">
        <v>7.3094939999999999</v>
      </c>
      <c r="X433">
        <v>1.7646999999999999E-2</v>
      </c>
      <c r="Y433">
        <v>192512</v>
      </c>
      <c r="Z433">
        <v>18964</v>
      </c>
      <c r="AA433" s="1">
        <v>1264541530.99858</v>
      </c>
      <c r="AB433">
        <v>7.9672130000000001</v>
      </c>
      <c r="AC433">
        <v>1.8780000000000002E-2</v>
      </c>
      <c r="AD433">
        <v>192512</v>
      </c>
    </row>
    <row r="434" spans="1:30">
      <c r="A434">
        <v>18958</v>
      </c>
      <c r="B434" s="1">
        <v>1264541525.9672401</v>
      </c>
      <c r="C434">
        <v>9.2230000000000003E-3</v>
      </c>
      <c r="D434">
        <v>2.6179999999999998E-2</v>
      </c>
      <c r="E434">
        <v>360448</v>
      </c>
      <c r="F434">
        <v>18960</v>
      </c>
      <c r="G434" s="1">
        <v>1264541521.3640101</v>
      </c>
      <c r="H434">
        <v>4.0054869999999996</v>
      </c>
      <c r="I434">
        <v>1.0933999999999999E-2</v>
      </c>
      <c r="J434">
        <v>192512</v>
      </c>
      <c r="K434">
        <v>18961</v>
      </c>
      <c r="L434" s="1">
        <v>1264541525.5811601</v>
      </c>
      <c r="M434">
        <v>5.7384490000000001</v>
      </c>
      <c r="N434">
        <v>1.3665E-2</v>
      </c>
      <c r="O434">
        <v>192512</v>
      </c>
      <c r="P434">
        <v>18962</v>
      </c>
      <c r="Q434" s="1">
        <v>1264541526.01425</v>
      </c>
      <c r="R434">
        <v>6.2105379999999997</v>
      </c>
      <c r="S434">
        <v>1.7617000000000001E-2</v>
      </c>
      <c r="T434">
        <v>192512</v>
      </c>
      <c r="U434">
        <v>18963</v>
      </c>
      <c r="V434" s="1">
        <v>1264541529.2701399</v>
      </c>
      <c r="W434">
        <v>7.3249440000000003</v>
      </c>
      <c r="X434">
        <v>1.7687000000000001E-2</v>
      </c>
      <c r="Y434">
        <v>192512</v>
      </c>
      <c r="Z434">
        <v>18964</v>
      </c>
      <c r="AA434" s="1">
        <v>1264541531.0376201</v>
      </c>
      <c r="AB434">
        <v>7.9840790000000004</v>
      </c>
      <c r="AC434">
        <v>1.8835999999999999E-2</v>
      </c>
      <c r="AD434">
        <v>192512</v>
      </c>
    </row>
    <row r="435" spans="1:30">
      <c r="A435">
        <v>18958</v>
      </c>
      <c r="B435" s="1">
        <v>1264541526.00295</v>
      </c>
      <c r="C435">
        <v>9.2429999999999995E-3</v>
      </c>
      <c r="D435">
        <v>2.6228999999999999E-2</v>
      </c>
      <c r="E435">
        <v>360448</v>
      </c>
      <c r="F435">
        <v>18960</v>
      </c>
      <c r="G435" s="1">
        <v>1264541521.3655801</v>
      </c>
      <c r="H435">
        <v>4.0070499999999996</v>
      </c>
      <c r="I435">
        <v>1.0943E-2</v>
      </c>
      <c r="J435">
        <v>192512</v>
      </c>
      <c r="K435">
        <v>18961</v>
      </c>
      <c r="L435" s="1">
        <v>1264541525.7155499</v>
      </c>
      <c r="M435">
        <v>5.7827700000000002</v>
      </c>
      <c r="N435">
        <v>1.371E-2</v>
      </c>
      <c r="O435">
        <v>192512</v>
      </c>
      <c r="P435">
        <v>18962</v>
      </c>
      <c r="Q435" s="1">
        <v>1264541526.01652</v>
      </c>
      <c r="R435">
        <v>6.2127910000000002</v>
      </c>
      <c r="S435">
        <v>1.7627E-2</v>
      </c>
      <c r="T435">
        <v>192512</v>
      </c>
      <c r="U435">
        <v>18963</v>
      </c>
      <c r="V435" s="1">
        <v>1264541529.34758</v>
      </c>
      <c r="W435">
        <v>7.3619380000000003</v>
      </c>
      <c r="X435">
        <v>1.7756000000000001E-2</v>
      </c>
      <c r="Y435">
        <v>192512</v>
      </c>
      <c r="Z435">
        <v>18964</v>
      </c>
      <c r="AA435" s="1">
        <v>1264541531.08199</v>
      </c>
      <c r="AB435">
        <v>8.0034039999999997</v>
      </c>
      <c r="AC435">
        <v>1.8897000000000001E-2</v>
      </c>
      <c r="AD435">
        <v>192512</v>
      </c>
    </row>
    <row r="436" spans="1:30">
      <c r="A436">
        <v>18958</v>
      </c>
      <c r="B436" s="1">
        <v>1264541526.02472</v>
      </c>
      <c r="C436">
        <v>9.2630000000000004E-3</v>
      </c>
      <c r="D436">
        <v>2.6280999999999999E-2</v>
      </c>
      <c r="E436">
        <v>360448</v>
      </c>
      <c r="F436">
        <v>18960</v>
      </c>
      <c r="G436" s="1">
        <v>1264541521.4088399</v>
      </c>
      <c r="H436">
        <v>4.0202780000000002</v>
      </c>
      <c r="I436">
        <v>1.0966E-2</v>
      </c>
      <c r="J436">
        <v>192512</v>
      </c>
      <c r="K436">
        <v>18961</v>
      </c>
      <c r="L436" s="1">
        <v>1264541525.77918</v>
      </c>
      <c r="M436">
        <v>5.8063640000000003</v>
      </c>
      <c r="N436">
        <v>1.3734E-2</v>
      </c>
      <c r="O436">
        <v>192512</v>
      </c>
      <c r="P436">
        <v>18962</v>
      </c>
      <c r="Q436" s="1">
        <v>1264541526.0411201</v>
      </c>
      <c r="R436">
        <v>6.2173720000000001</v>
      </c>
      <c r="S436">
        <v>1.7645000000000001E-2</v>
      </c>
      <c r="T436">
        <v>192512</v>
      </c>
      <c r="U436">
        <v>18963</v>
      </c>
      <c r="V436" s="1">
        <v>1264541529.37516</v>
      </c>
      <c r="W436">
        <v>7.3773980000000003</v>
      </c>
      <c r="X436">
        <v>1.7815000000000001E-2</v>
      </c>
      <c r="Y436">
        <v>192512</v>
      </c>
      <c r="Z436">
        <v>18964</v>
      </c>
      <c r="AA436" s="1">
        <v>1264541531.1553299</v>
      </c>
      <c r="AB436">
        <v>8.0334990000000008</v>
      </c>
      <c r="AC436">
        <v>1.8969E-2</v>
      </c>
      <c r="AD436">
        <v>192512</v>
      </c>
    </row>
    <row r="437" spans="1:30">
      <c r="A437">
        <v>18958</v>
      </c>
      <c r="B437" s="1">
        <v>1264541526.0538299</v>
      </c>
      <c r="C437">
        <v>9.2840000000000006E-3</v>
      </c>
      <c r="D437">
        <v>2.6332999999999999E-2</v>
      </c>
      <c r="E437">
        <v>360448</v>
      </c>
      <c r="F437">
        <v>18960</v>
      </c>
      <c r="G437" s="1">
        <v>1264541521.50419</v>
      </c>
      <c r="H437">
        <v>4.0595699999999999</v>
      </c>
      <c r="I437">
        <v>1.1027E-2</v>
      </c>
      <c r="J437">
        <v>192512</v>
      </c>
      <c r="K437">
        <v>18961</v>
      </c>
      <c r="L437" s="1">
        <v>1264541525.8777299</v>
      </c>
      <c r="M437">
        <v>5.8348680000000002</v>
      </c>
      <c r="N437">
        <v>1.3764999999999999E-2</v>
      </c>
      <c r="O437">
        <v>192512</v>
      </c>
      <c r="P437">
        <v>18962</v>
      </c>
      <c r="Q437" s="1">
        <v>1264541526.0432</v>
      </c>
      <c r="R437">
        <v>6.2194430000000001</v>
      </c>
      <c r="S437">
        <v>1.7652000000000001E-2</v>
      </c>
      <c r="T437">
        <v>192512</v>
      </c>
      <c r="U437">
        <v>18963</v>
      </c>
      <c r="V437" s="1">
        <v>1264541529.4354501</v>
      </c>
      <c r="W437">
        <v>7.4073419999999999</v>
      </c>
      <c r="X437">
        <v>1.7878000000000002E-2</v>
      </c>
      <c r="Y437">
        <v>192512</v>
      </c>
      <c r="Z437">
        <v>18964</v>
      </c>
      <c r="AA437" s="1">
        <v>1264541531.26985</v>
      </c>
      <c r="AB437">
        <v>8.0661389999999997</v>
      </c>
      <c r="AC437">
        <v>1.9036999999999998E-2</v>
      </c>
      <c r="AD437">
        <v>192512</v>
      </c>
    </row>
    <row r="438" spans="1:30">
      <c r="A438">
        <v>18958</v>
      </c>
      <c r="B438" s="1">
        <v>1264541526.0968001</v>
      </c>
      <c r="C438">
        <v>9.3050000000000008E-3</v>
      </c>
      <c r="D438">
        <v>2.6388999999999999E-2</v>
      </c>
      <c r="E438">
        <v>360448</v>
      </c>
      <c r="F438">
        <v>18960</v>
      </c>
      <c r="G438" s="1">
        <v>1264541521.52057</v>
      </c>
      <c r="H438">
        <v>4.0658399999999997</v>
      </c>
      <c r="I438">
        <v>1.1062000000000001E-2</v>
      </c>
      <c r="J438">
        <v>192512</v>
      </c>
      <c r="K438">
        <v>18961</v>
      </c>
      <c r="L438" s="1">
        <v>1264541525.8936</v>
      </c>
      <c r="M438">
        <v>5.8407210000000003</v>
      </c>
      <c r="N438">
        <v>1.3776999999999999E-2</v>
      </c>
      <c r="O438">
        <v>192512</v>
      </c>
      <c r="P438">
        <v>18962</v>
      </c>
      <c r="Q438" s="1">
        <v>1264541526.1886599</v>
      </c>
      <c r="R438">
        <v>6.2844660000000001</v>
      </c>
      <c r="S438">
        <v>1.7741E-2</v>
      </c>
      <c r="T438">
        <v>192512</v>
      </c>
      <c r="U438">
        <v>18963</v>
      </c>
      <c r="V438" s="1">
        <v>1264541529.5285699</v>
      </c>
      <c r="W438">
        <v>7.4449870000000002</v>
      </c>
      <c r="X438">
        <v>1.7971999999999998E-2</v>
      </c>
      <c r="Y438">
        <v>192512</v>
      </c>
      <c r="Z438">
        <v>18964</v>
      </c>
      <c r="AA438" s="1">
        <v>1264541531.3179901</v>
      </c>
      <c r="AB438">
        <v>8.0826200000000004</v>
      </c>
      <c r="AC438">
        <v>1.9067000000000001E-2</v>
      </c>
      <c r="AD438">
        <v>192512</v>
      </c>
    </row>
    <row r="439" spans="1:30">
      <c r="A439">
        <v>18958</v>
      </c>
      <c r="B439" s="1">
        <v>1264541526.13573</v>
      </c>
      <c r="C439">
        <v>9.3259999999999992E-3</v>
      </c>
      <c r="D439">
        <v>2.6519000000000001E-2</v>
      </c>
      <c r="E439">
        <v>360448</v>
      </c>
      <c r="F439">
        <v>18960</v>
      </c>
      <c r="G439" s="1">
        <v>1264541521.5237801</v>
      </c>
      <c r="H439">
        <v>4.0688620000000002</v>
      </c>
      <c r="I439">
        <v>1.1086E-2</v>
      </c>
      <c r="J439">
        <v>192512</v>
      </c>
      <c r="K439">
        <v>18961</v>
      </c>
      <c r="L439" s="1">
        <v>1264541525.92712</v>
      </c>
      <c r="M439">
        <v>5.8542189999999996</v>
      </c>
      <c r="N439">
        <v>1.3790999999999999E-2</v>
      </c>
      <c r="O439">
        <v>192512</v>
      </c>
      <c r="P439">
        <v>18962</v>
      </c>
      <c r="Q439" s="1">
        <v>1264541526.1909599</v>
      </c>
      <c r="R439">
        <v>6.2867509999999998</v>
      </c>
      <c r="S439">
        <v>1.7752E-2</v>
      </c>
      <c r="T439">
        <v>192512</v>
      </c>
      <c r="U439">
        <v>18963</v>
      </c>
      <c r="V439" s="1">
        <v>1264541529.6447899</v>
      </c>
      <c r="W439">
        <v>7.5076970000000003</v>
      </c>
      <c r="X439">
        <v>1.8127999999999998E-2</v>
      </c>
      <c r="Y439">
        <v>192512</v>
      </c>
      <c r="Z439">
        <v>18964</v>
      </c>
      <c r="AA439" s="1">
        <v>1264541531.33074</v>
      </c>
      <c r="AB439">
        <v>8.0853570000000001</v>
      </c>
      <c r="AC439">
        <v>1.9078999999999999E-2</v>
      </c>
      <c r="AD439">
        <v>192512</v>
      </c>
    </row>
    <row r="440" spans="1:30">
      <c r="A440">
        <v>18958</v>
      </c>
      <c r="B440" s="1">
        <v>1264541526.1807699</v>
      </c>
      <c r="C440">
        <v>9.3480000000000004E-3</v>
      </c>
      <c r="D440">
        <v>2.6571000000000001E-2</v>
      </c>
      <c r="E440">
        <v>360448</v>
      </c>
      <c r="F440">
        <v>18960</v>
      </c>
      <c r="G440" s="1">
        <v>1264541521.5301499</v>
      </c>
      <c r="H440">
        <v>4.0735190000000001</v>
      </c>
      <c r="I440">
        <v>1.1115999999999999E-2</v>
      </c>
      <c r="J440">
        <v>192512</v>
      </c>
      <c r="K440">
        <v>18961</v>
      </c>
      <c r="L440" s="1">
        <v>1264541525.9672101</v>
      </c>
      <c r="M440">
        <v>5.8661599999999998</v>
      </c>
      <c r="N440">
        <v>1.3806000000000001E-2</v>
      </c>
      <c r="O440">
        <v>192512</v>
      </c>
      <c r="P440">
        <v>18962</v>
      </c>
      <c r="Q440" s="1">
        <v>1264541526.2618899</v>
      </c>
      <c r="R440">
        <v>6.3108579999999996</v>
      </c>
      <c r="S440">
        <v>1.7788000000000002E-2</v>
      </c>
      <c r="T440">
        <v>192512</v>
      </c>
      <c r="U440">
        <v>18963</v>
      </c>
      <c r="V440" s="1">
        <v>1264541529.7026701</v>
      </c>
      <c r="W440">
        <v>7.5351689999999998</v>
      </c>
      <c r="X440">
        <v>1.8190999999999999E-2</v>
      </c>
      <c r="Y440">
        <v>192512</v>
      </c>
      <c r="Z440">
        <v>18964</v>
      </c>
      <c r="AA440" s="1">
        <v>1264541531.3364</v>
      </c>
      <c r="AB440">
        <v>8.0910089999999997</v>
      </c>
      <c r="AC440">
        <v>1.9085999999999999E-2</v>
      </c>
      <c r="AD440">
        <v>192512</v>
      </c>
    </row>
    <row r="441" spans="1:30">
      <c r="A441">
        <v>18958</v>
      </c>
      <c r="B441" s="1">
        <v>1264541526.1953199</v>
      </c>
      <c r="C441">
        <v>9.3659999999999993E-3</v>
      </c>
      <c r="D441">
        <v>2.6613999999999999E-2</v>
      </c>
      <c r="E441">
        <v>360448</v>
      </c>
      <c r="F441">
        <v>18960</v>
      </c>
      <c r="G441" s="1">
        <v>1264541521.5455</v>
      </c>
      <c r="H441">
        <v>4.0781219999999996</v>
      </c>
      <c r="I441">
        <v>1.1138E-2</v>
      </c>
      <c r="J441">
        <v>192512</v>
      </c>
      <c r="K441">
        <v>18961</v>
      </c>
      <c r="L441" s="1">
        <v>1264541526.0067201</v>
      </c>
      <c r="M441">
        <v>5.8756389999999996</v>
      </c>
      <c r="N441">
        <v>1.3823999999999999E-2</v>
      </c>
      <c r="O441">
        <v>192512</v>
      </c>
      <c r="P441">
        <v>18962</v>
      </c>
      <c r="Q441" s="1">
        <v>1264541526.36641</v>
      </c>
      <c r="R441">
        <v>6.3447930000000001</v>
      </c>
      <c r="S441">
        <v>1.7832000000000001E-2</v>
      </c>
      <c r="T441">
        <v>192512</v>
      </c>
      <c r="U441">
        <v>18963</v>
      </c>
      <c r="V441" s="1">
        <v>1264541529.70995</v>
      </c>
      <c r="W441">
        <v>7.5423580000000001</v>
      </c>
      <c r="X441">
        <v>1.8221999999999999E-2</v>
      </c>
      <c r="Y441">
        <v>192512</v>
      </c>
      <c r="Z441">
        <v>18964</v>
      </c>
      <c r="AA441" s="1">
        <v>1264541531.3749299</v>
      </c>
      <c r="AB441">
        <v>8.0995150000000002</v>
      </c>
      <c r="AC441">
        <v>1.9102999999999998E-2</v>
      </c>
      <c r="AD441">
        <v>192512</v>
      </c>
    </row>
    <row r="442" spans="1:30">
      <c r="A442">
        <v>18958</v>
      </c>
      <c r="B442" s="1">
        <v>1264541526.25315</v>
      </c>
      <c r="C442">
        <v>9.3860000000000002E-3</v>
      </c>
      <c r="D442">
        <v>2.6668000000000001E-2</v>
      </c>
      <c r="E442">
        <v>360448</v>
      </c>
      <c r="F442">
        <v>18960</v>
      </c>
      <c r="G442" s="1">
        <v>1264541521.5502</v>
      </c>
      <c r="H442">
        <v>4.082719</v>
      </c>
      <c r="I442">
        <v>1.1183E-2</v>
      </c>
      <c r="J442">
        <v>192512</v>
      </c>
      <c r="K442">
        <v>18961</v>
      </c>
      <c r="L442" s="1">
        <v>1264541526.0538001</v>
      </c>
      <c r="M442">
        <v>5.8926869999999996</v>
      </c>
      <c r="N442">
        <v>1.3851E-2</v>
      </c>
      <c r="O442">
        <v>192512</v>
      </c>
      <c r="P442">
        <v>18962</v>
      </c>
      <c r="Q442" s="1">
        <v>1264541526.3952701</v>
      </c>
      <c r="R442">
        <v>6.3536219999999997</v>
      </c>
      <c r="S442">
        <v>1.7854999999999999E-2</v>
      </c>
      <c r="T442">
        <v>192512</v>
      </c>
      <c r="U442">
        <v>18963</v>
      </c>
      <c r="V442" s="1">
        <v>1264541529.7391901</v>
      </c>
      <c r="W442">
        <v>7.5610749999999998</v>
      </c>
      <c r="X442">
        <v>1.8269000000000001E-2</v>
      </c>
      <c r="Y442">
        <v>192512</v>
      </c>
      <c r="Z442">
        <v>18964</v>
      </c>
      <c r="AA442" s="1">
        <v>1264541531.3953199</v>
      </c>
      <c r="AB442">
        <v>8.109883</v>
      </c>
      <c r="AC442">
        <v>1.9120999999999999E-2</v>
      </c>
      <c r="AD442">
        <v>192512</v>
      </c>
    </row>
    <row r="443" spans="1:30">
      <c r="A443">
        <v>18958</v>
      </c>
      <c r="B443" s="1">
        <v>1264541526.2762699</v>
      </c>
      <c r="C443">
        <v>9.4050000000000002E-3</v>
      </c>
      <c r="D443">
        <v>2.6714000000000002E-2</v>
      </c>
      <c r="E443">
        <v>360448</v>
      </c>
      <c r="F443">
        <v>18960</v>
      </c>
      <c r="G443" s="1">
        <v>1264541521.5831201</v>
      </c>
      <c r="H443">
        <v>4.0873679999999997</v>
      </c>
      <c r="I443">
        <v>1.1202999999999999E-2</v>
      </c>
      <c r="J443">
        <v>192512</v>
      </c>
      <c r="K443">
        <v>18961</v>
      </c>
      <c r="L443" s="1">
        <v>1264541526.0815001</v>
      </c>
      <c r="M443">
        <v>5.9003670000000001</v>
      </c>
      <c r="N443">
        <v>1.3866E-2</v>
      </c>
      <c r="O443">
        <v>192512</v>
      </c>
      <c r="P443">
        <v>18962</v>
      </c>
      <c r="Q443" s="1">
        <v>1264541526.5494101</v>
      </c>
      <c r="R443">
        <v>6.4080190000000004</v>
      </c>
      <c r="S443">
        <v>1.7926000000000001E-2</v>
      </c>
      <c r="T443">
        <v>192512</v>
      </c>
      <c r="U443">
        <v>18963</v>
      </c>
      <c r="V443" s="1">
        <v>1264541529.7801399</v>
      </c>
      <c r="W443">
        <v>7.576257</v>
      </c>
      <c r="X443">
        <v>1.8293E-2</v>
      </c>
      <c r="Y443">
        <v>192512</v>
      </c>
      <c r="Z443">
        <v>18964</v>
      </c>
      <c r="AA443" s="1">
        <v>1264541531.4295101</v>
      </c>
      <c r="AB443">
        <v>8.1240509999999997</v>
      </c>
      <c r="AC443">
        <v>1.9137000000000001E-2</v>
      </c>
      <c r="AD443">
        <v>192512</v>
      </c>
    </row>
    <row r="444" spans="1:30">
      <c r="A444">
        <v>18958</v>
      </c>
      <c r="B444" s="1">
        <v>1264541526.3125601</v>
      </c>
      <c r="C444">
        <v>9.4269999999999996E-3</v>
      </c>
      <c r="D444">
        <v>2.6773999999999999E-2</v>
      </c>
      <c r="E444">
        <v>360448</v>
      </c>
      <c r="F444">
        <v>18960</v>
      </c>
      <c r="G444" s="1">
        <v>1264541521.62357</v>
      </c>
      <c r="H444">
        <v>4.0977940000000004</v>
      </c>
      <c r="I444">
        <v>1.1218000000000001E-2</v>
      </c>
      <c r="J444">
        <v>192512</v>
      </c>
      <c r="K444">
        <v>18961</v>
      </c>
      <c r="L444" s="1">
        <v>1264541526.1236601</v>
      </c>
      <c r="M444">
        <v>5.9123960000000002</v>
      </c>
      <c r="N444">
        <v>1.3892E-2</v>
      </c>
      <c r="O444">
        <v>192512</v>
      </c>
      <c r="P444">
        <v>18962</v>
      </c>
      <c r="Q444" s="1">
        <v>1264541526.6508801</v>
      </c>
      <c r="R444">
        <v>6.4394140000000002</v>
      </c>
      <c r="S444">
        <v>1.7979999999999999E-2</v>
      </c>
      <c r="T444">
        <v>192512</v>
      </c>
      <c r="U444">
        <v>18963</v>
      </c>
      <c r="V444" s="1">
        <v>1264541529.7976401</v>
      </c>
      <c r="W444">
        <v>7.5836680000000003</v>
      </c>
      <c r="X444">
        <v>1.8317E-2</v>
      </c>
      <c r="Y444">
        <v>192512</v>
      </c>
      <c r="Z444">
        <v>18964</v>
      </c>
      <c r="AA444" s="1">
        <v>1264541531.5186701</v>
      </c>
      <c r="AB444">
        <v>8.1574340000000003</v>
      </c>
      <c r="AC444">
        <v>1.9216E-2</v>
      </c>
      <c r="AD444">
        <v>192512</v>
      </c>
    </row>
    <row r="445" spans="1:30">
      <c r="A445">
        <v>18958</v>
      </c>
      <c r="B445" s="1">
        <v>1264541526.3851399</v>
      </c>
      <c r="C445">
        <v>9.4500000000000001E-3</v>
      </c>
      <c r="D445">
        <v>2.6837E-2</v>
      </c>
      <c r="E445">
        <v>360448</v>
      </c>
      <c r="F445">
        <v>18960</v>
      </c>
      <c r="G445" s="1">
        <v>1264541521.6412301</v>
      </c>
      <c r="H445">
        <v>4.1054430000000002</v>
      </c>
      <c r="I445">
        <v>1.1233999999999999E-2</v>
      </c>
      <c r="J445">
        <v>192512</v>
      </c>
      <c r="K445">
        <v>18961</v>
      </c>
      <c r="L445" s="1">
        <v>1264541526.1807499</v>
      </c>
      <c r="M445">
        <v>5.9532429999999996</v>
      </c>
      <c r="N445">
        <v>1.3944E-2</v>
      </c>
      <c r="O445">
        <v>192512</v>
      </c>
      <c r="P445">
        <v>18962</v>
      </c>
      <c r="Q445" s="1">
        <v>1264541526.7462399</v>
      </c>
      <c r="R445">
        <v>6.4684189999999999</v>
      </c>
      <c r="S445">
        <v>1.8010999999999999E-2</v>
      </c>
      <c r="T445">
        <v>192512</v>
      </c>
      <c r="U445">
        <v>18963</v>
      </c>
      <c r="V445" s="1">
        <v>1264541529.80267</v>
      </c>
      <c r="W445">
        <v>7.5886659999999999</v>
      </c>
      <c r="X445">
        <v>1.8331E-2</v>
      </c>
      <c r="Y445">
        <v>192512</v>
      </c>
      <c r="Z445">
        <v>18964</v>
      </c>
      <c r="AA445" s="1">
        <v>1264541531.5606401</v>
      </c>
      <c r="AB445">
        <v>8.1747940000000003</v>
      </c>
      <c r="AC445">
        <v>1.9335999999999999E-2</v>
      </c>
      <c r="AD445">
        <v>192512</v>
      </c>
    </row>
    <row r="446" spans="1:30">
      <c r="A446">
        <v>18958</v>
      </c>
      <c r="B446" s="1">
        <v>1264541526.4377401</v>
      </c>
      <c r="C446">
        <v>9.4719999999999995E-3</v>
      </c>
      <c r="D446">
        <v>2.6886E-2</v>
      </c>
      <c r="E446">
        <v>360448</v>
      </c>
      <c r="F446">
        <v>18960</v>
      </c>
      <c r="G446" s="1">
        <v>1264541521.70103</v>
      </c>
      <c r="H446">
        <v>4.1251980000000001</v>
      </c>
      <c r="I446">
        <v>1.1263E-2</v>
      </c>
      <c r="J446">
        <v>192512</v>
      </c>
      <c r="K446">
        <v>18961</v>
      </c>
      <c r="L446" s="1">
        <v>1264541526.21331</v>
      </c>
      <c r="M446">
        <v>5.975568</v>
      </c>
      <c r="N446">
        <v>1.3998E-2</v>
      </c>
      <c r="O446">
        <v>192512</v>
      </c>
      <c r="P446">
        <v>18962</v>
      </c>
      <c r="Q446" s="1">
        <v>1264541526.76687</v>
      </c>
      <c r="R446">
        <v>6.4752869999999998</v>
      </c>
      <c r="S446">
        <v>1.8034999999999999E-2</v>
      </c>
      <c r="T446">
        <v>192512</v>
      </c>
      <c r="U446">
        <v>18963</v>
      </c>
      <c r="V446" s="1">
        <v>1264541529.8401401</v>
      </c>
      <c r="W446">
        <v>7.6059710000000003</v>
      </c>
      <c r="X446">
        <v>1.8356999999999998E-2</v>
      </c>
      <c r="Y446">
        <v>192512</v>
      </c>
      <c r="Z446">
        <v>18964</v>
      </c>
      <c r="AA446" s="1">
        <v>1264541531.5634699</v>
      </c>
      <c r="AB446">
        <v>8.1775699999999993</v>
      </c>
      <c r="AC446">
        <v>1.9362999999999998E-2</v>
      </c>
      <c r="AD446">
        <v>192512</v>
      </c>
    </row>
    <row r="447" spans="1:30">
      <c r="A447">
        <v>18958</v>
      </c>
      <c r="B447" s="1">
        <v>1264541526.48259</v>
      </c>
      <c r="C447">
        <v>9.4929999999999997E-3</v>
      </c>
      <c r="D447">
        <v>2.6939000000000001E-2</v>
      </c>
      <c r="E447">
        <v>360448</v>
      </c>
      <c r="F447">
        <v>18960</v>
      </c>
      <c r="G447" s="1">
        <v>1264541521.7086201</v>
      </c>
      <c r="H447">
        <v>4.1327699999999998</v>
      </c>
      <c r="I447">
        <v>1.1277000000000001E-2</v>
      </c>
      <c r="J447">
        <v>192512</v>
      </c>
      <c r="K447">
        <v>18961</v>
      </c>
      <c r="L447" s="1">
        <v>1264541526.25126</v>
      </c>
      <c r="M447">
        <v>5.9872129999999997</v>
      </c>
      <c r="N447">
        <v>1.4041E-2</v>
      </c>
      <c r="O447">
        <v>192512</v>
      </c>
      <c r="P447">
        <v>18962</v>
      </c>
      <c r="Q447" s="1">
        <v>1264541526.7716899</v>
      </c>
      <c r="R447">
        <v>6.4800969999999998</v>
      </c>
      <c r="S447">
        <v>1.8041999999999999E-2</v>
      </c>
      <c r="T447">
        <v>192512</v>
      </c>
      <c r="U447">
        <v>18963</v>
      </c>
      <c r="V447" s="1">
        <v>1264541529.8634901</v>
      </c>
      <c r="W447">
        <v>7.6206250000000004</v>
      </c>
      <c r="X447">
        <v>1.8408999999999998E-2</v>
      </c>
      <c r="Y447">
        <v>192512</v>
      </c>
      <c r="Z447">
        <v>18964</v>
      </c>
      <c r="AA447" s="1">
        <v>1264541531.5815301</v>
      </c>
      <c r="AB447">
        <v>8.1853320000000007</v>
      </c>
      <c r="AC447">
        <v>1.9403E-2</v>
      </c>
      <c r="AD447">
        <v>192512</v>
      </c>
    </row>
    <row r="448" spans="1:30">
      <c r="A448">
        <v>18958</v>
      </c>
      <c r="B448" s="1">
        <v>1264541526.5311401</v>
      </c>
      <c r="C448">
        <v>9.5169999999999994E-3</v>
      </c>
      <c r="D448">
        <v>2.7045E-2</v>
      </c>
      <c r="E448">
        <v>360448</v>
      </c>
      <c r="F448">
        <v>18960</v>
      </c>
      <c r="G448" s="1">
        <v>1264541521.7374699</v>
      </c>
      <c r="H448">
        <v>4.1416040000000001</v>
      </c>
      <c r="I448">
        <v>1.129E-2</v>
      </c>
      <c r="J448">
        <v>192512</v>
      </c>
      <c r="K448">
        <v>18961</v>
      </c>
      <c r="L448" s="1">
        <v>1264541526.2531199</v>
      </c>
      <c r="M448">
        <v>5.9890489999999996</v>
      </c>
      <c r="N448">
        <v>1.4054000000000001E-2</v>
      </c>
      <c r="O448">
        <v>192512</v>
      </c>
      <c r="P448">
        <v>18962</v>
      </c>
      <c r="Q448" s="1">
        <v>1264541526.7988</v>
      </c>
      <c r="R448">
        <v>6.4871920000000003</v>
      </c>
      <c r="S448">
        <v>1.8055000000000002E-2</v>
      </c>
      <c r="T448">
        <v>192512</v>
      </c>
      <c r="U448">
        <v>18963</v>
      </c>
      <c r="V448" s="1">
        <v>1264541529.8716099</v>
      </c>
      <c r="W448">
        <v>7.6286769999999997</v>
      </c>
      <c r="X448">
        <v>1.8440999999999999E-2</v>
      </c>
      <c r="Y448">
        <v>192512</v>
      </c>
      <c r="Z448">
        <v>18964</v>
      </c>
      <c r="AA448" s="1">
        <v>1264541531.6631501</v>
      </c>
      <c r="AB448">
        <v>8.2261670000000002</v>
      </c>
      <c r="AC448">
        <v>1.9487999999999998E-2</v>
      </c>
      <c r="AD448">
        <v>192512</v>
      </c>
    </row>
    <row r="449" spans="1:30">
      <c r="A449">
        <v>18958</v>
      </c>
      <c r="B449" s="1">
        <v>1264541526.56407</v>
      </c>
      <c r="C449">
        <v>9.5390000000000006E-3</v>
      </c>
      <c r="D449">
        <v>2.7109000000000001E-2</v>
      </c>
      <c r="E449">
        <v>360448</v>
      </c>
      <c r="F449">
        <v>18960</v>
      </c>
      <c r="G449" s="1">
        <v>1264541521.73915</v>
      </c>
      <c r="H449">
        <v>4.1432820000000001</v>
      </c>
      <c r="I449">
        <v>1.1297E-2</v>
      </c>
      <c r="J449">
        <v>192512</v>
      </c>
      <c r="K449">
        <v>18961</v>
      </c>
      <c r="L449" s="1">
        <v>1264541526.26863</v>
      </c>
      <c r="M449">
        <v>5.9944379999999997</v>
      </c>
      <c r="N449">
        <v>1.4078E-2</v>
      </c>
      <c r="O449">
        <v>192512</v>
      </c>
      <c r="P449">
        <v>18962</v>
      </c>
      <c r="Q449" s="1">
        <v>1264541526.83254</v>
      </c>
      <c r="R449">
        <v>6.5009069999999998</v>
      </c>
      <c r="S449">
        <v>1.8069999999999999E-2</v>
      </c>
      <c r="T449">
        <v>192512</v>
      </c>
      <c r="U449">
        <v>18963</v>
      </c>
      <c r="V449" s="1">
        <v>1264541529.9494801</v>
      </c>
      <c r="W449">
        <v>7.6589320000000001</v>
      </c>
      <c r="X449">
        <v>1.8526000000000001E-2</v>
      </c>
      <c r="Y449">
        <v>192512</v>
      </c>
      <c r="Z449">
        <v>18964</v>
      </c>
      <c r="AA449" s="1">
        <v>1264541531.7242701</v>
      </c>
      <c r="AB449">
        <v>8.2569490000000005</v>
      </c>
      <c r="AC449">
        <v>1.9567000000000001E-2</v>
      </c>
      <c r="AD449">
        <v>192512</v>
      </c>
    </row>
    <row r="450" spans="1:30">
      <c r="A450">
        <v>18958</v>
      </c>
      <c r="B450" s="1">
        <v>1264541526.5855801</v>
      </c>
      <c r="C450">
        <v>9.5589999999999998E-3</v>
      </c>
      <c r="D450">
        <v>2.7154999999999999E-2</v>
      </c>
      <c r="E450">
        <v>360448</v>
      </c>
      <c r="F450">
        <v>18960</v>
      </c>
      <c r="G450" s="1">
        <v>1264541521.7634599</v>
      </c>
      <c r="H450">
        <v>4.1475609999999996</v>
      </c>
      <c r="I450">
        <v>1.1315E-2</v>
      </c>
      <c r="J450">
        <v>192512</v>
      </c>
      <c r="K450">
        <v>18961</v>
      </c>
      <c r="L450" s="1">
        <v>1264541526.27265</v>
      </c>
      <c r="M450">
        <v>5.998424</v>
      </c>
      <c r="N450">
        <v>1.409E-2</v>
      </c>
      <c r="O450">
        <v>192512</v>
      </c>
      <c r="P450">
        <v>18962</v>
      </c>
      <c r="Q450" s="1">
        <v>1264541526.8694401</v>
      </c>
      <c r="R450">
        <v>6.5078659999999999</v>
      </c>
      <c r="S450">
        <v>1.8107999999999999E-2</v>
      </c>
      <c r="T450">
        <v>192512</v>
      </c>
      <c r="U450">
        <v>18963</v>
      </c>
      <c r="V450" s="1">
        <v>1264541529.96771</v>
      </c>
      <c r="W450">
        <v>7.6668570000000003</v>
      </c>
      <c r="X450">
        <v>1.8550000000000001E-2</v>
      </c>
      <c r="Y450">
        <v>192512</v>
      </c>
      <c r="Z450">
        <v>18964</v>
      </c>
      <c r="AA450" s="1">
        <v>1264541531.79038</v>
      </c>
      <c r="AB450">
        <v>8.2925839999999997</v>
      </c>
      <c r="AC450">
        <v>1.9640000000000001E-2</v>
      </c>
      <c r="AD450">
        <v>192512</v>
      </c>
    </row>
    <row r="451" spans="1:30">
      <c r="A451">
        <v>18958</v>
      </c>
      <c r="B451" s="1">
        <v>1264541526.6256499</v>
      </c>
      <c r="C451">
        <v>9.5790000000000007E-3</v>
      </c>
      <c r="D451">
        <v>2.7205E-2</v>
      </c>
      <c r="E451">
        <v>360448</v>
      </c>
      <c r="F451">
        <v>18960</v>
      </c>
      <c r="G451" s="1">
        <v>1264541521.76808</v>
      </c>
      <c r="H451">
        <v>4.152177</v>
      </c>
      <c r="I451">
        <v>1.1325E-2</v>
      </c>
      <c r="J451">
        <v>192512</v>
      </c>
      <c r="K451">
        <v>18961</v>
      </c>
      <c r="L451" s="1">
        <v>1264541526.34622</v>
      </c>
      <c r="M451">
        <v>6.0286730000000004</v>
      </c>
      <c r="N451">
        <v>1.4173E-2</v>
      </c>
      <c r="O451">
        <v>192512</v>
      </c>
      <c r="P451">
        <v>18962</v>
      </c>
      <c r="Q451" s="1">
        <v>1264541526.8719699</v>
      </c>
      <c r="R451">
        <v>6.5103809999999998</v>
      </c>
      <c r="S451">
        <v>1.8116E-2</v>
      </c>
      <c r="T451">
        <v>192512</v>
      </c>
      <c r="U451">
        <v>18963</v>
      </c>
      <c r="V451" s="1">
        <v>1264541530.02477</v>
      </c>
      <c r="W451">
        <v>7.6958710000000004</v>
      </c>
      <c r="X451">
        <v>1.8602E-2</v>
      </c>
      <c r="Y451">
        <v>192512</v>
      </c>
      <c r="Z451">
        <v>18964</v>
      </c>
      <c r="AA451" s="1">
        <v>1264541531.8461399</v>
      </c>
      <c r="AB451">
        <v>8.3180859999999992</v>
      </c>
      <c r="AC451">
        <v>1.9715E-2</v>
      </c>
      <c r="AD451">
        <v>192512</v>
      </c>
    </row>
    <row r="452" spans="1:30">
      <c r="A452">
        <v>18958</v>
      </c>
      <c r="B452" s="1">
        <v>1264541526.6509099</v>
      </c>
      <c r="C452">
        <v>9.5989999999999999E-3</v>
      </c>
      <c r="D452">
        <v>2.7254E-2</v>
      </c>
      <c r="E452">
        <v>360448</v>
      </c>
      <c r="F452">
        <v>18960</v>
      </c>
      <c r="G452" s="1">
        <v>1264541521.79091</v>
      </c>
      <c r="H452">
        <v>4.1549839999999998</v>
      </c>
      <c r="I452">
        <v>1.1337E-2</v>
      </c>
      <c r="J452">
        <v>192512</v>
      </c>
      <c r="K452">
        <v>18961</v>
      </c>
      <c r="L452" s="1">
        <v>1264541526.4118299</v>
      </c>
      <c r="M452">
        <v>6.0616779999999997</v>
      </c>
      <c r="N452">
        <v>1.4267999999999999E-2</v>
      </c>
      <c r="O452">
        <v>192512</v>
      </c>
      <c r="P452">
        <v>18962</v>
      </c>
      <c r="Q452" s="1">
        <v>1264541526.94907</v>
      </c>
      <c r="R452">
        <v>6.537439</v>
      </c>
      <c r="S452">
        <v>1.8144E-2</v>
      </c>
      <c r="T452">
        <v>192512</v>
      </c>
      <c r="U452">
        <v>18963</v>
      </c>
      <c r="V452" s="1">
        <v>1264541530.0517099</v>
      </c>
      <c r="W452">
        <v>7.7112230000000004</v>
      </c>
      <c r="X452">
        <v>1.8648999999999999E-2</v>
      </c>
      <c r="Y452">
        <v>192512</v>
      </c>
      <c r="Z452">
        <v>18964</v>
      </c>
      <c r="AA452" s="1">
        <v>1264541531.86975</v>
      </c>
      <c r="AB452">
        <v>8.3314679999999992</v>
      </c>
      <c r="AC452">
        <v>1.9761999999999998E-2</v>
      </c>
      <c r="AD452">
        <v>192512</v>
      </c>
    </row>
    <row r="453" spans="1:30">
      <c r="A453">
        <v>18958</v>
      </c>
      <c r="B453" s="1">
        <v>1264541526.7162299</v>
      </c>
      <c r="C453">
        <v>9.6190000000000008E-3</v>
      </c>
      <c r="D453">
        <v>2.7306E-2</v>
      </c>
      <c r="E453">
        <v>360448</v>
      </c>
      <c r="F453">
        <v>18960</v>
      </c>
      <c r="G453" s="1">
        <v>1264541521.7924299</v>
      </c>
      <c r="H453">
        <v>4.1565019999999997</v>
      </c>
      <c r="I453">
        <v>1.1344999999999999E-2</v>
      </c>
      <c r="J453">
        <v>192512</v>
      </c>
      <c r="K453">
        <v>18961</v>
      </c>
      <c r="L453" s="1">
        <v>1264541526.4295399</v>
      </c>
      <c r="M453">
        <v>6.0693349999999997</v>
      </c>
      <c r="N453">
        <v>1.4288E-2</v>
      </c>
      <c r="O453">
        <v>192512</v>
      </c>
      <c r="P453">
        <v>18962</v>
      </c>
      <c r="Q453" s="1">
        <v>1264541526.9538901</v>
      </c>
      <c r="R453">
        <v>6.5422469999999997</v>
      </c>
      <c r="S453">
        <v>1.8154E-2</v>
      </c>
      <c r="T453">
        <v>192512</v>
      </c>
      <c r="U453">
        <v>18963</v>
      </c>
      <c r="V453" s="1">
        <v>1264541530.06989</v>
      </c>
      <c r="W453">
        <v>7.7185819999999996</v>
      </c>
      <c r="X453">
        <v>1.8695E-2</v>
      </c>
      <c r="Y453">
        <v>192512</v>
      </c>
      <c r="Z453">
        <v>18964</v>
      </c>
      <c r="AA453" s="1">
        <v>1264541531.9070499</v>
      </c>
      <c r="AB453">
        <v>8.3483470000000004</v>
      </c>
      <c r="AC453">
        <v>1.9809E-2</v>
      </c>
      <c r="AD453">
        <v>192512</v>
      </c>
    </row>
    <row r="454" spans="1:30">
      <c r="A454">
        <v>18958</v>
      </c>
      <c r="B454" s="1">
        <v>1264541526.76003</v>
      </c>
      <c r="C454">
        <v>9.6419999999999995E-3</v>
      </c>
      <c r="D454">
        <v>2.7362999999999998E-2</v>
      </c>
      <c r="E454">
        <v>360448</v>
      </c>
      <c r="F454">
        <v>18960</v>
      </c>
      <c r="G454" s="1">
        <v>1264541521.79688</v>
      </c>
      <c r="H454">
        <v>4.1609439999999998</v>
      </c>
      <c r="I454">
        <v>1.1353E-2</v>
      </c>
      <c r="J454">
        <v>192512</v>
      </c>
      <c r="K454">
        <v>18961</v>
      </c>
      <c r="L454" s="1">
        <v>1264541526.4663999</v>
      </c>
      <c r="M454">
        <v>6.0853679999999999</v>
      </c>
      <c r="N454">
        <v>1.4338E-2</v>
      </c>
      <c r="O454">
        <v>192512</v>
      </c>
      <c r="P454">
        <v>18962</v>
      </c>
      <c r="Q454" s="1">
        <v>1264541527.0618401</v>
      </c>
      <c r="R454">
        <v>6.5852269999999997</v>
      </c>
      <c r="S454">
        <v>1.8228999999999999E-2</v>
      </c>
      <c r="T454">
        <v>192512</v>
      </c>
      <c r="U454">
        <v>18963</v>
      </c>
      <c r="V454" s="1">
        <v>1264541530.1061499</v>
      </c>
      <c r="W454">
        <v>7.7360439999999997</v>
      </c>
      <c r="X454">
        <v>1.873E-2</v>
      </c>
      <c r="Y454">
        <v>192512</v>
      </c>
      <c r="Z454">
        <v>18964</v>
      </c>
      <c r="AA454" s="1">
        <v>1264541531.9100599</v>
      </c>
      <c r="AB454">
        <v>8.3513009999999994</v>
      </c>
      <c r="AC454">
        <v>1.9831999999999999E-2</v>
      </c>
      <c r="AD454">
        <v>192512</v>
      </c>
    </row>
    <row r="455" spans="1:30">
      <c r="A455">
        <v>18958</v>
      </c>
      <c r="B455" s="1">
        <v>1264541526.78637</v>
      </c>
      <c r="C455">
        <v>9.6620000000000004E-3</v>
      </c>
      <c r="D455">
        <v>2.7411999999999999E-2</v>
      </c>
      <c r="E455">
        <v>360448</v>
      </c>
      <c r="F455">
        <v>18960</v>
      </c>
      <c r="G455" s="1">
        <v>1264541521.82481</v>
      </c>
      <c r="H455">
        <v>4.1688510000000001</v>
      </c>
      <c r="I455">
        <v>1.1365E-2</v>
      </c>
      <c r="J455">
        <v>192512</v>
      </c>
      <c r="K455">
        <v>18961</v>
      </c>
      <c r="L455" s="1">
        <v>1264541526.5134001</v>
      </c>
      <c r="M455">
        <v>6.1101089999999996</v>
      </c>
      <c r="N455">
        <v>1.4415000000000001E-2</v>
      </c>
      <c r="O455">
        <v>192512</v>
      </c>
      <c r="P455">
        <v>18962</v>
      </c>
      <c r="Q455" s="1">
        <v>1264541527.1165199</v>
      </c>
      <c r="R455">
        <v>6.6166919999999996</v>
      </c>
      <c r="S455">
        <v>1.8296E-2</v>
      </c>
      <c r="T455">
        <v>192512</v>
      </c>
      <c r="U455">
        <v>18963</v>
      </c>
      <c r="V455" s="1">
        <v>1264541530.2382901</v>
      </c>
      <c r="W455">
        <v>7.7718160000000003</v>
      </c>
      <c r="X455">
        <v>1.8879E-2</v>
      </c>
      <c r="Y455">
        <v>192512</v>
      </c>
      <c r="Z455">
        <v>18964</v>
      </c>
      <c r="AA455" s="1">
        <v>1264541531.95189</v>
      </c>
      <c r="AB455">
        <v>8.3728850000000001</v>
      </c>
      <c r="AC455">
        <v>1.9885E-2</v>
      </c>
      <c r="AD455">
        <v>192512</v>
      </c>
    </row>
    <row r="456" spans="1:30">
      <c r="A456">
        <v>18958</v>
      </c>
      <c r="B456" s="1">
        <v>1264541526.80668</v>
      </c>
      <c r="C456">
        <v>9.6810000000000004E-3</v>
      </c>
      <c r="D456">
        <v>2.7456999999999999E-2</v>
      </c>
      <c r="E456">
        <v>360448</v>
      </c>
      <c r="F456">
        <v>18960</v>
      </c>
      <c r="G456" s="1">
        <v>1264541521.8536</v>
      </c>
      <c r="H456">
        <v>4.1776270000000002</v>
      </c>
      <c r="I456">
        <v>1.1382E-2</v>
      </c>
      <c r="J456">
        <v>192512</v>
      </c>
      <c r="K456">
        <v>18961</v>
      </c>
      <c r="L456" s="1">
        <v>1264541526.53111</v>
      </c>
      <c r="M456">
        <v>6.116009</v>
      </c>
      <c r="N456">
        <v>1.4452E-2</v>
      </c>
      <c r="O456">
        <v>192512</v>
      </c>
      <c r="P456">
        <v>18962</v>
      </c>
      <c r="Q456" s="1">
        <v>1264541527.1189101</v>
      </c>
      <c r="R456">
        <v>6.6190519999999999</v>
      </c>
      <c r="S456">
        <v>1.831E-2</v>
      </c>
      <c r="T456">
        <v>192512</v>
      </c>
      <c r="U456">
        <v>18963</v>
      </c>
      <c r="V456" s="1">
        <v>1264541530.2406399</v>
      </c>
      <c r="W456">
        <v>7.7741660000000001</v>
      </c>
      <c r="X456">
        <v>1.8887999999999999E-2</v>
      </c>
      <c r="Y456">
        <v>192512</v>
      </c>
      <c r="Z456">
        <v>18964</v>
      </c>
      <c r="AA456" s="1">
        <v>1264541531.9823799</v>
      </c>
      <c r="AB456">
        <v>8.3887219999999996</v>
      </c>
      <c r="AC456">
        <v>1.9914000000000001E-2</v>
      </c>
      <c r="AD456">
        <v>192512</v>
      </c>
    </row>
    <row r="457" spans="1:30">
      <c r="A457">
        <v>18958</v>
      </c>
      <c r="B457" s="1">
        <v>1264541526.84109</v>
      </c>
      <c r="C457">
        <v>9.7020000000000006E-3</v>
      </c>
      <c r="D457">
        <v>2.7556000000000001E-2</v>
      </c>
      <c r="E457">
        <v>360448</v>
      </c>
      <c r="F457">
        <v>18960</v>
      </c>
      <c r="G457" s="1">
        <v>1264541521.8551199</v>
      </c>
      <c r="H457">
        <v>4.1791359999999997</v>
      </c>
      <c r="I457">
        <v>1.1389E-2</v>
      </c>
      <c r="J457">
        <v>192512</v>
      </c>
      <c r="K457">
        <v>18961</v>
      </c>
      <c r="L457" s="1">
        <v>1264541526.56338</v>
      </c>
      <c r="M457">
        <v>6.1255309999999996</v>
      </c>
      <c r="N457">
        <v>1.4484E-2</v>
      </c>
      <c r="O457">
        <v>192512</v>
      </c>
      <c r="P457">
        <v>18962</v>
      </c>
      <c r="Q457" s="1">
        <v>1264541527.17522</v>
      </c>
      <c r="R457">
        <v>6.6395869999999997</v>
      </c>
      <c r="S457">
        <v>1.8342000000000001E-2</v>
      </c>
      <c r="T457">
        <v>192512</v>
      </c>
      <c r="U457">
        <v>18963</v>
      </c>
      <c r="V457" s="1">
        <v>1264541530.27495</v>
      </c>
      <c r="W457">
        <v>7.7816840000000003</v>
      </c>
      <c r="X457">
        <v>1.89E-2</v>
      </c>
      <c r="Y457">
        <v>192512</v>
      </c>
      <c r="Z457">
        <v>18964</v>
      </c>
      <c r="AA457" s="1">
        <v>1264541532.07532</v>
      </c>
      <c r="AB457">
        <v>8.4259629999999994</v>
      </c>
      <c r="AC457">
        <v>2.001E-2</v>
      </c>
      <c r="AD457">
        <v>192512</v>
      </c>
    </row>
    <row r="458" spans="1:30">
      <c r="A458">
        <v>18958</v>
      </c>
      <c r="B458" s="1">
        <v>1264541526.87199</v>
      </c>
      <c r="C458">
        <v>9.7210000000000005E-3</v>
      </c>
      <c r="D458">
        <v>2.7608000000000001E-2</v>
      </c>
      <c r="E458">
        <v>360448</v>
      </c>
      <c r="F458">
        <v>18960</v>
      </c>
      <c r="G458" s="1">
        <v>1264541521.8580201</v>
      </c>
      <c r="H458">
        <v>4.1820199999999996</v>
      </c>
      <c r="I458">
        <v>1.1402000000000001E-2</v>
      </c>
      <c r="J458">
        <v>192512</v>
      </c>
      <c r="K458">
        <v>18961</v>
      </c>
      <c r="L458" s="1">
        <v>1264541526.5695</v>
      </c>
      <c r="M458">
        <v>6.1315590000000002</v>
      </c>
      <c r="N458">
        <v>1.4515999999999999E-2</v>
      </c>
      <c r="O458">
        <v>192512</v>
      </c>
      <c r="P458">
        <v>18962</v>
      </c>
      <c r="Q458" s="1">
        <v>1264541527.19941</v>
      </c>
      <c r="R458">
        <v>6.6436219999999997</v>
      </c>
      <c r="S458">
        <v>1.8362E-2</v>
      </c>
      <c r="T458">
        <v>192512</v>
      </c>
      <c r="U458">
        <v>18963</v>
      </c>
      <c r="V458" s="1">
        <v>1264541530.3334999</v>
      </c>
      <c r="W458">
        <v>7.8099299999999996</v>
      </c>
      <c r="X458">
        <v>1.898E-2</v>
      </c>
      <c r="Y458">
        <v>192512</v>
      </c>
      <c r="Z458">
        <v>18964</v>
      </c>
      <c r="AA458" s="1">
        <v>1264541532.0911601</v>
      </c>
      <c r="AB458">
        <v>8.431521</v>
      </c>
      <c r="AC458">
        <v>2.0035000000000001E-2</v>
      </c>
      <c r="AD458">
        <v>192512</v>
      </c>
    </row>
    <row r="459" spans="1:30">
      <c r="A459">
        <v>18958</v>
      </c>
      <c r="B459" s="1">
        <v>1264541526.9024601</v>
      </c>
      <c r="C459">
        <v>9.7409999999999997E-3</v>
      </c>
      <c r="D459">
        <v>2.7653E-2</v>
      </c>
      <c r="E459">
        <v>360448</v>
      </c>
      <c r="F459">
        <v>18960</v>
      </c>
      <c r="G459" s="1">
        <v>1264541521.8826399</v>
      </c>
      <c r="H459">
        <v>4.1866190000000003</v>
      </c>
      <c r="I459">
        <v>1.1417E-2</v>
      </c>
      <c r="J459">
        <v>192512</v>
      </c>
      <c r="K459">
        <v>18961</v>
      </c>
      <c r="L459" s="1">
        <v>1264541526.5815899</v>
      </c>
      <c r="M459">
        <v>6.1335499999999996</v>
      </c>
      <c r="N459">
        <v>1.4534E-2</v>
      </c>
      <c r="O459">
        <v>192512</v>
      </c>
      <c r="P459">
        <v>18962</v>
      </c>
      <c r="Q459" s="1">
        <v>1264541527.2853899</v>
      </c>
      <c r="R459">
        <v>6.6842129999999997</v>
      </c>
      <c r="S459">
        <v>1.8405999999999999E-2</v>
      </c>
      <c r="T459">
        <v>192512</v>
      </c>
      <c r="U459">
        <v>18963</v>
      </c>
      <c r="V459" s="1">
        <v>1264541530.35133</v>
      </c>
      <c r="W459">
        <v>7.8174010000000003</v>
      </c>
      <c r="X459">
        <v>1.9005000000000001E-2</v>
      </c>
      <c r="Y459">
        <v>192512</v>
      </c>
      <c r="Z459">
        <v>18964</v>
      </c>
      <c r="AA459" s="1">
        <v>1264541532.10869</v>
      </c>
      <c r="AB459">
        <v>8.4398479999999996</v>
      </c>
      <c r="AC459">
        <v>2.0066000000000001E-2</v>
      </c>
      <c r="AD459">
        <v>192512</v>
      </c>
    </row>
    <row r="460" spans="1:30">
      <c r="A460">
        <v>18958</v>
      </c>
      <c r="B460" s="1">
        <v>1264541526.9245601</v>
      </c>
      <c r="C460">
        <v>9.7599999999999996E-3</v>
      </c>
      <c r="D460">
        <v>2.7699000000000001E-2</v>
      </c>
      <c r="E460">
        <v>360448</v>
      </c>
      <c r="F460">
        <v>18960</v>
      </c>
      <c r="G460" s="1">
        <v>1264541521.94209</v>
      </c>
      <c r="H460">
        <v>4.2060409999999999</v>
      </c>
      <c r="I460">
        <v>1.1438E-2</v>
      </c>
      <c r="J460">
        <v>192512</v>
      </c>
      <c r="K460">
        <v>18961</v>
      </c>
      <c r="L460" s="1">
        <v>1264541526.5855601</v>
      </c>
      <c r="M460">
        <v>6.1374760000000004</v>
      </c>
      <c r="N460">
        <v>1.4546999999999999E-2</v>
      </c>
      <c r="O460">
        <v>192512</v>
      </c>
      <c r="P460">
        <v>18962</v>
      </c>
      <c r="Q460" s="1">
        <v>1264541527.3090601</v>
      </c>
      <c r="R460">
        <v>6.6975819999999997</v>
      </c>
      <c r="S460">
        <v>1.8435E-2</v>
      </c>
      <c r="T460">
        <v>192512</v>
      </c>
      <c r="U460">
        <v>18963</v>
      </c>
      <c r="V460" s="1">
        <v>1264541530.35394</v>
      </c>
      <c r="W460">
        <v>7.8199399999999999</v>
      </c>
      <c r="X460">
        <v>1.9029999999999998E-2</v>
      </c>
      <c r="Y460">
        <v>192512</v>
      </c>
      <c r="Z460">
        <v>18964</v>
      </c>
      <c r="AA460" s="1">
        <v>1264541532.1879799</v>
      </c>
      <c r="AB460">
        <v>8.4593969999999992</v>
      </c>
      <c r="AC460">
        <v>2.0119999999999999E-2</v>
      </c>
      <c r="AD460">
        <v>192512</v>
      </c>
    </row>
    <row r="461" spans="1:30">
      <c r="A461">
        <v>18958</v>
      </c>
      <c r="B461" s="1">
        <v>1264541526.9410601</v>
      </c>
      <c r="C461">
        <v>9.7789999999999995E-3</v>
      </c>
      <c r="D461">
        <v>2.7744000000000001E-2</v>
      </c>
      <c r="E461">
        <v>360448</v>
      </c>
      <c r="F461">
        <v>18960</v>
      </c>
      <c r="G461" s="1">
        <v>1264541521.94523</v>
      </c>
      <c r="H461">
        <v>4.2091659999999997</v>
      </c>
      <c r="I461">
        <v>1.1448E-2</v>
      </c>
      <c r="J461">
        <v>192512</v>
      </c>
      <c r="K461">
        <v>18961</v>
      </c>
      <c r="L461" s="1">
        <v>1264541526.6033199</v>
      </c>
      <c r="M461">
        <v>6.1451589999999996</v>
      </c>
      <c r="N461">
        <v>1.4565E-2</v>
      </c>
      <c r="O461">
        <v>192512</v>
      </c>
      <c r="P461">
        <v>18962</v>
      </c>
      <c r="Q461" s="1">
        <v>1264541527.4651799</v>
      </c>
      <c r="R461">
        <v>6.746747</v>
      </c>
      <c r="S461">
        <v>1.8491E-2</v>
      </c>
      <c r="T461">
        <v>192512</v>
      </c>
      <c r="U461">
        <v>18963</v>
      </c>
      <c r="V461" s="1">
        <v>1264541530.35922</v>
      </c>
      <c r="W461">
        <v>7.8251650000000001</v>
      </c>
      <c r="X461">
        <v>1.9051999999999999E-2</v>
      </c>
      <c r="Y461">
        <v>192512</v>
      </c>
      <c r="Z461">
        <v>18964</v>
      </c>
      <c r="AA461" s="1">
        <v>1264541532.3046899</v>
      </c>
      <c r="AB461">
        <v>8.5086279999999999</v>
      </c>
      <c r="AC461">
        <v>2.0215E-2</v>
      </c>
      <c r="AD461">
        <v>192512</v>
      </c>
    </row>
    <row r="462" spans="1:30">
      <c r="A462">
        <v>18958</v>
      </c>
      <c r="B462" s="1">
        <v>1264541526.98522</v>
      </c>
      <c r="C462">
        <v>9.7990000000000004E-3</v>
      </c>
      <c r="D462">
        <v>2.7795E-2</v>
      </c>
      <c r="E462">
        <v>360448</v>
      </c>
      <c r="F462">
        <v>18960</v>
      </c>
      <c r="G462" s="1">
        <v>1264541521.94649</v>
      </c>
      <c r="H462">
        <v>4.2104270000000001</v>
      </c>
      <c r="I462">
        <v>1.1454000000000001E-2</v>
      </c>
      <c r="J462">
        <v>192512</v>
      </c>
      <c r="K462">
        <v>18961</v>
      </c>
      <c r="L462" s="1">
        <v>1264541526.6294701</v>
      </c>
      <c r="M462">
        <v>6.1608450000000001</v>
      </c>
      <c r="N462">
        <v>1.4614E-2</v>
      </c>
      <c r="O462">
        <v>192512</v>
      </c>
      <c r="P462">
        <v>18962</v>
      </c>
      <c r="Q462" s="1">
        <v>1264541527.49441</v>
      </c>
      <c r="R462">
        <v>6.7534239999999999</v>
      </c>
      <c r="S462">
        <v>1.8509000000000001E-2</v>
      </c>
      <c r="T462">
        <v>192512</v>
      </c>
      <c r="U462">
        <v>18963</v>
      </c>
      <c r="V462" s="1">
        <v>1264541530.3960299</v>
      </c>
      <c r="W462">
        <v>7.8398399999999997</v>
      </c>
      <c r="X462">
        <v>1.9095000000000001E-2</v>
      </c>
      <c r="Y462">
        <v>192512</v>
      </c>
      <c r="Z462">
        <v>18964</v>
      </c>
      <c r="AA462" s="1">
        <v>1264541532.3471</v>
      </c>
      <c r="AB462">
        <v>8.5306639999999998</v>
      </c>
      <c r="AC462">
        <v>2.0296000000000002E-2</v>
      </c>
      <c r="AD462">
        <v>192512</v>
      </c>
    </row>
    <row r="463" spans="1:30">
      <c r="A463">
        <v>18958</v>
      </c>
      <c r="B463" s="1">
        <v>1264541527.0167301</v>
      </c>
      <c r="C463">
        <v>9.8200000000000006E-3</v>
      </c>
      <c r="D463">
        <v>2.7847E-2</v>
      </c>
      <c r="E463">
        <v>360448</v>
      </c>
      <c r="F463">
        <v>18960</v>
      </c>
      <c r="G463" s="1">
        <v>1264541521.9698</v>
      </c>
      <c r="H463">
        <v>4.2137209999999996</v>
      </c>
      <c r="I463">
        <v>1.1467E-2</v>
      </c>
      <c r="J463">
        <v>192512</v>
      </c>
      <c r="K463">
        <v>18961</v>
      </c>
      <c r="L463" s="1">
        <v>1264541526.6454999</v>
      </c>
      <c r="M463">
        <v>6.1667569999999996</v>
      </c>
      <c r="N463">
        <v>1.4643E-2</v>
      </c>
      <c r="O463">
        <v>192512</v>
      </c>
      <c r="P463">
        <v>18962</v>
      </c>
      <c r="Q463" s="1">
        <v>1264541527.62362</v>
      </c>
      <c r="R463">
        <v>6.7920569999999998</v>
      </c>
      <c r="S463">
        <v>1.8557000000000001E-2</v>
      </c>
      <c r="T463">
        <v>192512</v>
      </c>
      <c r="U463">
        <v>18963</v>
      </c>
      <c r="V463" s="1">
        <v>1264541530.50688</v>
      </c>
      <c r="W463">
        <v>7.8731629999999999</v>
      </c>
      <c r="X463">
        <v>1.9164E-2</v>
      </c>
      <c r="Y463">
        <v>192512</v>
      </c>
      <c r="Z463">
        <v>18964</v>
      </c>
      <c r="AA463" s="1">
        <v>1264541532.3606701</v>
      </c>
      <c r="AB463">
        <v>8.5416139999999992</v>
      </c>
      <c r="AC463">
        <v>2.0337999999999998E-2</v>
      </c>
      <c r="AD463">
        <v>192512</v>
      </c>
    </row>
    <row r="464" spans="1:30">
      <c r="A464">
        <v>18958</v>
      </c>
      <c r="B464" s="1">
        <v>1264541527.07113</v>
      </c>
      <c r="C464">
        <v>9.8420000000000001E-3</v>
      </c>
      <c r="D464">
        <v>2.7904999999999999E-2</v>
      </c>
      <c r="E464">
        <v>360448</v>
      </c>
      <c r="F464">
        <v>18960</v>
      </c>
      <c r="G464" s="1">
        <v>1264541522.00477</v>
      </c>
      <c r="H464">
        <v>4.2286609999999998</v>
      </c>
      <c r="I464">
        <v>1.1481999999999999E-2</v>
      </c>
      <c r="J464">
        <v>192512</v>
      </c>
      <c r="K464">
        <v>18961</v>
      </c>
      <c r="L464" s="1">
        <v>1264541526.65962</v>
      </c>
      <c r="M464">
        <v>6.1806669999999997</v>
      </c>
      <c r="N464">
        <v>1.4694E-2</v>
      </c>
      <c r="O464">
        <v>192512</v>
      </c>
      <c r="P464">
        <v>18962</v>
      </c>
      <c r="Q464" s="1">
        <v>1264541527.65695</v>
      </c>
      <c r="R464">
        <v>6.805364</v>
      </c>
      <c r="S464">
        <v>1.8575000000000001E-2</v>
      </c>
      <c r="T464">
        <v>192512</v>
      </c>
      <c r="U464">
        <v>18963</v>
      </c>
      <c r="V464" s="1">
        <v>1264541530.5982201</v>
      </c>
      <c r="W464">
        <v>7.90442</v>
      </c>
      <c r="X464">
        <v>1.9202E-2</v>
      </c>
      <c r="Y464">
        <v>192512</v>
      </c>
      <c r="Z464">
        <v>18964</v>
      </c>
      <c r="AA464" s="1">
        <v>1264541532.3761799</v>
      </c>
      <c r="AB464">
        <v>8.5472920000000006</v>
      </c>
      <c r="AC464">
        <v>2.0393999999999999E-2</v>
      </c>
      <c r="AD464">
        <v>192512</v>
      </c>
    </row>
    <row r="465" spans="1:30">
      <c r="A465">
        <v>18958</v>
      </c>
      <c r="B465" s="1">
        <v>1264541527.11655</v>
      </c>
      <c r="C465">
        <v>9.8630000000000002E-3</v>
      </c>
      <c r="D465">
        <v>2.8001000000000002E-2</v>
      </c>
      <c r="E465">
        <v>360448</v>
      </c>
      <c r="F465">
        <v>18960</v>
      </c>
      <c r="G465" s="1">
        <v>1264541522.03385</v>
      </c>
      <c r="H465">
        <v>4.2377200000000004</v>
      </c>
      <c r="I465">
        <v>1.1502999999999999E-2</v>
      </c>
      <c r="J465">
        <v>192512</v>
      </c>
      <c r="K465">
        <v>18961</v>
      </c>
      <c r="L465" s="1">
        <v>1264541526.74458</v>
      </c>
      <c r="M465">
        <v>6.214194</v>
      </c>
      <c r="N465">
        <v>1.4756999999999999E-2</v>
      </c>
      <c r="O465">
        <v>192512</v>
      </c>
      <c r="P465">
        <v>18962</v>
      </c>
      <c r="Q465" s="1">
        <v>1264541527.71772</v>
      </c>
      <c r="R465">
        <v>6.8260930000000002</v>
      </c>
      <c r="S465">
        <v>1.8598E-2</v>
      </c>
      <c r="T465">
        <v>192512</v>
      </c>
      <c r="U465">
        <v>18963</v>
      </c>
      <c r="V465" s="1">
        <v>1264541530.7139001</v>
      </c>
      <c r="W465">
        <v>7.9399379999999997</v>
      </c>
      <c r="X465">
        <v>1.9266999999999999E-2</v>
      </c>
      <c r="Y465">
        <v>192512</v>
      </c>
      <c r="Z465">
        <v>18964</v>
      </c>
      <c r="AA465" s="1">
        <v>1264541532.4325199</v>
      </c>
      <c r="AB465">
        <v>8.5723880000000001</v>
      </c>
      <c r="AC465">
        <v>2.0473999999999999E-2</v>
      </c>
      <c r="AD465">
        <v>192512</v>
      </c>
    </row>
    <row r="466" spans="1:30">
      <c r="A466">
        <v>18958</v>
      </c>
      <c r="B466" s="1">
        <v>1264541527.14115</v>
      </c>
      <c r="C466">
        <v>9.8829999999999994E-3</v>
      </c>
      <c r="D466">
        <v>2.8046999999999999E-2</v>
      </c>
      <c r="E466">
        <v>360448</v>
      </c>
      <c r="F466">
        <v>18960</v>
      </c>
      <c r="G466" s="1">
        <v>1264541522.06124</v>
      </c>
      <c r="H466">
        <v>4.2450890000000001</v>
      </c>
      <c r="I466">
        <v>1.1516999999999999E-2</v>
      </c>
      <c r="J466">
        <v>192512</v>
      </c>
      <c r="K466">
        <v>18961</v>
      </c>
      <c r="L466" s="1">
        <v>1264541526.7465799</v>
      </c>
      <c r="M466">
        <v>6.2159979999999999</v>
      </c>
      <c r="N466">
        <v>1.481E-2</v>
      </c>
      <c r="O466">
        <v>192512</v>
      </c>
      <c r="P466">
        <v>18962</v>
      </c>
      <c r="Q466" s="1">
        <v>1264541527.72012</v>
      </c>
      <c r="R466">
        <v>6.8284929999999999</v>
      </c>
      <c r="S466">
        <v>1.8605E-2</v>
      </c>
      <c r="T466">
        <v>192512</v>
      </c>
      <c r="U466">
        <v>18963</v>
      </c>
      <c r="V466" s="1">
        <v>1264541530.7464299</v>
      </c>
      <c r="W466">
        <v>7.9496700000000002</v>
      </c>
      <c r="X466">
        <v>1.9368E-2</v>
      </c>
      <c r="Y466">
        <v>192512</v>
      </c>
      <c r="Z466">
        <v>18964</v>
      </c>
      <c r="AA466" s="1">
        <v>1264541532.4539499</v>
      </c>
      <c r="AB466">
        <v>8.5834220000000006</v>
      </c>
      <c r="AC466">
        <v>2.0507999999999998E-2</v>
      </c>
      <c r="AD466">
        <v>192512</v>
      </c>
    </row>
    <row r="467" spans="1:30">
      <c r="A467">
        <v>18958</v>
      </c>
      <c r="B467" s="1">
        <v>1264541527.17909</v>
      </c>
      <c r="C467">
        <v>9.9019999999999993E-3</v>
      </c>
      <c r="D467">
        <v>2.8097E-2</v>
      </c>
      <c r="E467">
        <v>360448</v>
      </c>
      <c r="F467">
        <v>18960</v>
      </c>
      <c r="G467" s="1">
        <v>1264541522.06284</v>
      </c>
      <c r="H467">
        <v>4.246677</v>
      </c>
      <c r="I467">
        <v>1.1526E-2</v>
      </c>
      <c r="J467">
        <v>192512</v>
      </c>
      <c r="K467">
        <v>18961</v>
      </c>
      <c r="L467" s="1">
        <v>1264541526.7508399</v>
      </c>
      <c r="M467">
        <v>6.2202169999999999</v>
      </c>
      <c r="N467">
        <v>1.4824E-2</v>
      </c>
      <c r="O467">
        <v>192512</v>
      </c>
      <c r="P467">
        <v>18962</v>
      </c>
      <c r="Q467" s="1">
        <v>1264541527.7469399</v>
      </c>
      <c r="R467">
        <v>6.8352870000000001</v>
      </c>
      <c r="S467">
        <v>1.8617999999999999E-2</v>
      </c>
      <c r="T467">
        <v>192512</v>
      </c>
      <c r="U467">
        <v>18963</v>
      </c>
      <c r="V467" s="1">
        <v>1264541530.7600901</v>
      </c>
      <c r="W467">
        <v>7.956817</v>
      </c>
      <c r="X467">
        <v>1.9390000000000001E-2</v>
      </c>
      <c r="Y467">
        <v>192512</v>
      </c>
      <c r="Z467">
        <v>18964</v>
      </c>
      <c r="AA467" s="1">
        <v>1264541532.58236</v>
      </c>
      <c r="AB467">
        <v>8.6142789999999998</v>
      </c>
      <c r="AC467">
        <v>2.0573000000000001E-2</v>
      </c>
      <c r="AD467">
        <v>192512</v>
      </c>
    </row>
    <row r="468" spans="1:30">
      <c r="A468">
        <v>18958</v>
      </c>
      <c r="B468" s="1">
        <v>1264541527.1942401</v>
      </c>
      <c r="C468">
        <v>9.9209999999999993E-3</v>
      </c>
      <c r="D468">
        <v>2.8139000000000001E-2</v>
      </c>
      <c r="E468">
        <v>360448</v>
      </c>
      <c r="F468">
        <v>18960</v>
      </c>
      <c r="G468" s="1">
        <v>1264541522.0919099</v>
      </c>
      <c r="H468">
        <v>4.2557320000000001</v>
      </c>
      <c r="I468">
        <v>1.154E-2</v>
      </c>
      <c r="J468">
        <v>192512</v>
      </c>
      <c r="K468">
        <v>18961</v>
      </c>
      <c r="L468" s="1">
        <v>1264541526.8286099</v>
      </c>
      <c r="M468">
        <v>6.2574690000000004</v>
      </c>
      <c r="N468">
        <v>1.4917E-2</v>
      </c>
      <c r="O468">
        <v>192512</v>
      </c>
      <c r="P468">
        <v>18962</v>
      </c>
      <c r="Q468" s="1">
        <v>1264541527.80478</v>
      </c>
      <c r="R468">
        <v>6.8530889999999998</v>
      </c>
      <c r="S468">
        <v>1.8645999999999999E-2</v>
      </c>
      <c r="T468">
        <v>192512</v>
      </c>
      <c r="U468">
        <v>18963</v>
      </c>
      <c r="V468" s="1">
        <v>1264541530.7652299</v>
      </c>
      <c r="W468">
        <v>7.9619450000000001</v>
      </c>
      <c r="X468">
        <v>1.9404000000000001E-2</v>
      </c>
      <c r="Y468">
        <v>192512</v>
      </c>
      <c r="Z468">
        <v>18964</v>
      </c>
      <c r="AA468" s="1">
        <v>1264541532.63972</v>
      </c>
      <c r="AB468">
        <v>8.6315989999999996</v>
      </c>
      <c r="AC468">
        <v>2.0601999999999999E-2</v>
      </c>
      <c r="AD468">
        <v>192512</v>
      </c>
    </row>
    <row r="469" spans="1:30">
      <c r="A469">
        <v>18958</v>
      </c>
      <c r="B469" s="1">
        <v>1264541527.23276</v>
      </c>
      <c r="C469">
        <v>9.9399999999999992E-3</v>
      </c>
      <c r="D469">
        <v>2.8187E-2</v>
      </c>
      <c r="E469">
        <v>360448</v>
      </c>
      <c r="F469">
        <v>18960</v>
      </c>
      <c r="G469" s="1">
        <v>1264541522.0964899</v>
      </c>
      <c r="H469">
        <v>4.2602989999999998</v>
      </c>
      <c r="I469">
        <v>1.1549E-2</v>
      </c>
      <c r="J469">
        <v>192512</v>
      </c>
      <c r="K469">
        <v>18961</v>
      </c>
      <c r="L469" s="1">
        <v>1264541526.8730299</v>
      </c>
      <c r="M469">
        <v>6.281218</v>
      </c>
      <c r="N469">
        <v>1.5017000000000001E-2</v>
      </c>
      <c r="O469">
        <v>192512</v>
      </c>
      <c r="P469">
        <v>18962</v>
      </c>
      <c r="Q469" s="1">
        <v>1264541527.8069201</v>
      </c>
      <c r="R469">
        <v>6.8552270000000002</v>
      </c>
      <c r="S469">
        <v>1.8652999999999999E-2</v>
      </c>
      <c r="T469">
        <v>192512</v>
      </c>
      <c r="U469">
        <v>18963</v>
      </c>
      <c r="V469" s="1">
        <v>1264541530.7678101</v>
      </c>
      <c r="W469">
        <v>7.9645159999999997</v>
      </c>
      <c r="X469">
        <v>1.941E-2</v>
      </c>
      <c r="Y469">
        <v>192512</v>
      </c>
      <c r="Z469">
        <v>18964</v>
      </c>
      <c r="AA469" s="1">
        <v>1264541532.6961901</v>
      </c>
      <c r="AB469">
        <v>8.6480219999999992</v>
      </c>
      <c r="AC469">
        <v>2.0636000000000002E-2</v>
      </c>
      <c r="AD469">
        <v>192512</v>
      </c>
    </row>
    <row r="470" spans="1:30">
      <c r="A470">
        <v>18958</v>
      </c>
      <c r="B470" s="1">
        <v>1264541527.2804699</v>
      </c>
      <c r="C470">
        <v>9.9600000000000001E-3</v>
      </c>
      <c r="D470">
        <v>2.8235E-2</v>
      </c>
      <c r="E470">
        <v>360448</v>
      </c>
      <c r="F470">
        <v>18960</v>
      </c>
      <c r="G470" s="1">
        <v>1264541522.11569</v>
      </c>
      <c r="H470">
        <v>4.2693580000000004</v>
      </c>
      <c r="I470">
        <v>1.1566999999999999E-2</v>
      </c>
      <c r="J470">
        <v>192512</v>
      </c>
      <c r="K470">
        <v>18961</v>
      </c>
      <c r="L470" s="1">
        <v>1264541526.88888</v>
      </c>
      <c r="M470">
        <v>6.287026</v>
      </c>
      <c r="N470">
        <v>1.5034E-2</v>
      </c>
      <c r="O470">
        <v>192512</v>
      </c>
      <c r="P470">
        <v>18962</v>
      </c>
      <c r="Q470" s="1">
        <v>1264541527.8572199</v>
      </c>
      <c r="R470">
        <v>6.8754960000000001</v>
      </c>
      <c r="S470">
        <v>1.8672999999999999E-2</v>
      </c>
      <c r="T470">
        <v>192512</v>
      </c>
      <c r="U470">
        <v>18963</v>
      </c>
      <c r="V470" s="1">
        <v>1264541530.8529301</v>
      </c>
      <c r="W470">
        <v>7.9873539999999998</v>
      </c>
      <c r="X470">
        <v>1.9453000000000002E-2</v>
      </c>
      <c r="Y470">
        <v>192512</v>
      </c>
      <c r="Z470">
        <v>18964</v>
      </c>
      <c r="AA470" s="1">
        <v>1264541532.75563</v>
      </c>
      <c r="AB470">
        <v>8.6674310000000006</v>
      </c>
      <c r="AC470">
        <v>2.0657999999999999E-2</v>
      </c>
      <c r="AD470">
        <v>192512</v>
      </c>
    </row>
    <row r="471" spans="1:30">
      <c r="A471">
        <v>18958</v>
      </c>
      <c r="B471" s="1">
        <v>1264541527.2959001</v>
      </c>
      <c r="C471">
        <v>9.979E-3</v>
      </c>
      <c r="D471">
        <v>2.8289000000000002E-2</v>
      </c>
      <c r="E471">
        <v>360448</v>
      </c>
      <c r="F471">
        <v>18960</v>
      </c>
      <c r="G471" s="1">
        <v>1264541522.1400101</v>
      </c>
      <c r="H471">
        <v>4.2736869999999998</v>
      </c>
      <c r="I471">
        <v>1.1580999999999999E-2</v>
      </c>
      <c r="J471">
        <v>192512</v>
      </c>
      <c r="K471">
        <v>18961</v>
      </c>
      <c r="L471" s="1">
        <v>1264541526.8924999</v>
      </c>
      <c r="M471">
        <v>6.2906240000000002</v>
      </c>
      <c r="N471">
        <v>1.5044E-2</v>
      </c>
      <c r="O471">
        <v>192512</v>
      </c>
      <c r="P471">
        <v>18962</v>
      </c>
      <c r="Q471" s="1">
        <v>1264541527.97824</v>
      </c>
      <c r="R471">
        <v>6.9164560000000002</v>
      </c>
      <c r="S471">
        <v>1.8709E-2</v>
      </c>
      <c r="T471">
        <v>192512</v>
      </c>
      <c r="U471">
        <v>18963</v>
      </c>
      <c r="V471" s="1">
        <v>1264541530.85833</v>
      </c>
      <c r="W471">
        <v>7.9927460000000004</v>
      </c>
      <c r="X471">
        <v>1.9466000000000001E-2</v>
      </c>
      <c r="Y471">
        <v>192512</v>
      </c>
      <c r="Z471">
        <v>18964</v>
      </c>
      <c r="AA471" s="1">
        <v>1264541532.7613001</v>
      </c>
      <c r="AB471">
        <v>8.6730940000000007</v>
      </c>
      <c r="AC471">
        <v>2.0664999999999999E-2</v>
      </c>
      <c r="AD471">
        <v>192512</v>
      </c>
    </row>
    <row r="472" spans="1:30">
      <c r="A472">
        <v>18958</v>
      </c>
      <c r="B472" s="1">
        <v>1264541527.3143799</v>
      </c>
      <c r="C472">
        <v>9.9989999999999992E-3</v>
      </c>
      <c r="D472">
        <v>2.8337999999999999E-2</v>
      </c>
      <c r="E472">
        <v>360448</v>
      </c>
      <c r="F472">
        <v>18960</v>
      </c>
      <c r="G472" s="1">
        <v>1264541522.1447899</v>
      </c>
      <c r="H472">
        <v>4.2784560000000003</v>
      </c>
      <c r="I472">
        <v>1.1592E-2</v>
      </c>
      <c r="J472">
        <v>192512</v>
      </c>
      <c r="K472">
        <v>18961</v>
      </c>
      <c r="L472" s="1">
        <v>1264541526.9086699</v>
      </c>
      <c r="M472">
        <v>6.2963769999999997</v>
      </c>
      <c r="N472">
        <v>1.5084999999999999E-2</v>
      </c>
      <c r="O472">
        <v>192512</v>
      </c>
      <c r="P472">
        <v>18962</v>
      </c>
      <c r="Q472" s="1">
        <v>1264541528.0141001</v>
      </c>
      <c r="R472">
        <v>6.9235199999999999</v>
      </c>
      <c r="S472">
        <v>1.8728000000000002E-2</v>
      </c>
      <c r="T472">
        <v>192512</v>
      </c>
      <c r="U472">
        <v>18963</v>
      </c>
      <c r="V472" s="1">
        <v>1264541531.02881</v>
      </c>
      <c r="W472">
        <v>8.0530899999999992</v>
      </c>
      <c r="X472">
        <v>1.9521E-2</v>
      </c>
      <c r="Y472">
        <v>192512</v>
      </c>
      <c r="Z472">
        <v>18964</v>
      </c>
      <c r="AA472" s="1">
        <v>1264541532.84672</v>
      </c>
      <c r="AB472">
        <v>8.6979690000000005</v>
      </c>
      <c r="AC472">
        <v>2.0697E-2</v>
      </c>
      <c r="AD472">
        <v>192512</v>
      </c>
    </row>
    <row r="473" spans="1:30">
      <c r="A473">
        <v>18958</v>
      </c>
      <c r="B473" s="1">
        <v>1264541527.3370299</v>
      </c>
      <c r="C473">
        <v>1.0018000000000001E-2</v>
      </c>
      <c r="D473">
        <v>2.8382000000000001E-2</v>
      </c>
      <c r="E473">
        <v>360448</v>
      </c>
      <c r="F473">
        <v>18960</v>
      </c>
      <c r="G473" s="1">
        <v>1264541522.22276</v>
      </c>
      <c r="H473">
        <v>4.3220939999999999</v>
      </c>
      <c r="I473">
        <v>1.1649E-2</v>
      </c>
      <c r="J473">
        <v>192512</v>
      </c>
      <c r="K473">
        <v>18961</v>
      </c>
      <c r="L473" s="1">
        <v>1264541526.92454</v>
      </c>
      <c r="M473">
        <v>6.3021430000000001</v>
      </c>
      <c r="N473">
        <v>1.5117E-2</v>
      </c>
      <c r="O473">
        <v>192512</v>
      </c>
      <c r="P473">
        <v>18962</v>
      </c>
      <c r="Q473" s="1">
        <v>1264541528.0779901</v>
      </c>
      <c r="R473">
        <v>6.9505420000000004</v>
      </c>
      <c r="S473">
        <v>1.8765E-2</v>
      </c>
      <c r="T473">
        <v>192512</v>
      </c>
      <c r="U473">
        <v>18963</v>
      </c>
      <c r="V473" s="1">
        <v>1264541531.1471</v>
      </c>
      <c r="W473">
        <v>8.0911340000000003</v>
      </c>
      <c r="X473">
        <v>1.9573E-2</v>
      </c>
      <c r="Y473">
        <v>192512</v>
      </c>
      <c r="Z473">
        <v>18964</v>
      </c>
      <c r="AA473" s="1">
        <v>1264541532.8777299</v>
      </c>
      <c r="AB473">
        <v>8.7089569999999998</v>
      </c>
      <c r="AC473">
        <v>2.0714E-2</v>
      </c>
      <c r="AD473">
        <v>192512</v>
      </c>
    </row>
    <row r="474" spans="1:30">
      <c r="A474">
        <v>18958</v>
      </c>
      <c r="B474" s="1">
        <v>1264541527.3796501</v>
      </c>
      <c r="C474">
        <v>1.004E-2</v>
      </c>
      <c r="D474">
        <v>2.8475E-2</v>
      </c>
      <c r="E474">
        <v>360448</v>
      </c>
      <c r="F474">
        <v>18960</v>
      </c>
      <c r="G474" s="1">
        <v>1264541522.26547</v>
      </c>
      <c r="H474">
        <v>4.3375170000000001</v>
      </c>
      <c r="I474">
        <v>1.1682E-2</v>
      </c>
      <c r="J474">
        <v>192512</v>
      </c>
      <c r="K474">
        <v>18961</v>
      </c>
      <c r="L474" s="1">
        <v>1264541526.92646</v>
      </c>
      <c r="M474">
        <v>6.3040430000000001</v>
      </c>
      <c r="N474">
        <v>1.5128000000000001E-2</v>
      </c>
      <c r="O474">
        <v>192512</v>
      </c>
      <c r="P474">
        <v>18962</v>
      </c>
      <c r="Q474" s="1">
        <v>1264541528.11554</v>
      </c>
      <c r="R474">
        <v>6.9618159999999998</v>
      </c>
      <c r="S474">
        <v>1.8789E-2</v>
      </c>
      <c r="T474">
        <v>192512</v>
      </c>
      <c r="U474">
        <v>18963</v>
      </c>
      <c r="V474" s="1">
        <v>1264541531.14959</v>
      </c>
      <c r="W474">
        <v>8.0936170000000001</v>
      </c>
      <c r="X474">
        <v>1.9581000000000001E-2</v>
      </c>
      <c r="Y474">
        <v>192512</v>
      </c>
      <c r="Z474">
        <v>18964</v>
      </c>
      <c r="AA474" s="1">
        <v>1264541532.93945</v>
      </c>
      <c r="AB474">
        <v>8.7306480000000004</v>
      </c>
      <c r="AC474">
        <v>2.0736000000000001E-2</v>
      </c>
      <c r="AD474">
        <v>192512</v>
      </c>
    </row>
    <row r="475" spans="1:30">
      <c r="A475">
        <v>18958</v>
      </c>
      <c r="B475" s="1">
        <v>1264541527.40239</v>
      </c>
      <c r="C475">
        <v>1.0059999999999999E-2</v>
      </c>
      <c r="D475">
        <v>2.8521000000000001E-2</v>
      </c>
      <c r="E475">
        <v>360448</v>
      </c>
      <c r="F475">
        <v>18960</v>
      </c>
      <c r="G475" s="1">
        <v>1264541522.27018</v>
      </c>
      <c r="H475">
        <v>4.3422190000000001</v>
      </c>
      <c r="I475">
        <v>1.1690000000000001E-2</v>
      </c>
      <c r="J475">
        <v>192512</v>
      </c>
      <c r="K475">
        <v>18961</v>
      </c>
      <c r="L475" s="1">
        <v>1264541526.93063</v>
      </c>
      <c r="M475">
        <v>6.3079879999999999</v>
      </c>
      <c r="N475">
        <v>1.5169999999999999E-2</v>
      </c>
      <c r="O475">
        <v>192512</v>
      </c>
      <c r="P475">
        <v>18962</v>
      </c>
      <c r="Q475" s="1">
        <v>1264541528.1310599</v>
      </c>
      <c r="R475">
        <v>6.9772619999999996</v>
      </c>
      <c r="S475">
        <v>1.8814999999999998E-2</v>
      </c>
      <c r="T475">
        <v>192512</v>
      </c>
      <c r="U475">
        <v>18963</v>
      </c>
      <c r="V475" s="1">
        <v>1264541531.1647699</v>
      </c>
      <c r="W475">
        <v>8.1010570000000008</v>
      </c>
      <c r="X475">
        <v>1.9594E-2</v>
      </c>
      <c r="Y475">
        <v>192512</v>
      </c>
      <c r="Z475">
        <v>18964</v>
      </c>
      <c r="AA475" s="1">
        <v>1264541532.96696</v>
      </c>
      <c r="AB475">
        <v>8.7381399999999996</v>
      </c>
      <c r="AC475">
        <v>2.0750000000000001E-2</v>
      </c>
      <c r="AD475">
        <v>192512</v>
      </c>
    </row>
    <row r="476" spans="1:30">
      <c r="A476">
        <v>18958</v>
      </c>
      <c r="B476" s="1">
        <v>1264541527.43699</v>
      </c>
      <c r="C476">
        <v>1.0078999999999999E-2</v>
      </c>
      <c r="D476">
        <v>2.8569000000000001E-2</v>
      </c>
      <c r="E476">
        <v>360448</v>
      </c>
      <c r="F476">
        <v>18960</v>
      </c>
      <c r="G476" s="1">
        <v>1264541522.2899899</v>
      </c>
      <c r="H476">
        <v>4.3465680000000004</v>
      </c>
      <c r="I476">
        <v>1.1703E-2</v>
      </c>
      <c r="J476">
        <v>192512</v>
      </c>
      <c r="K476">
        <v>18961</v>
      </c>
      <c r="L476" s="1">
        <v>1264541526.9324801</v>
      </c>
      <c r="M476">
        <v>6.3098169999999998</v>
      </c>
      <c r="N476">
        <v>1.5181E-2</v>
      </c>
      <c r="O476">
        <v>192512</v>
      </c>
      <c r="P476">
        <v>18962</v>
      </c>
      <c r="Q476" s="1">
        <v>1264541528.17413</v>
      </c>
      <c r="R476">
        <v>6.9981840000000002</v>
      </c>
      <c r="S476">
        <v>1.8887000000000001E-2</v>
      </c>
      <c r="T476">
        <v>192512</v>
      </c>
      <c r="U476">
        <v>18963</v>
      </c>
      <c r="V476" s="1">
        <v>1264541531.2144699</v>
      </c>
      <c r="W476">
        <v>8.1212020000000003</v>
      </c>
      <c r="X476">
        <v>1.9626999999999999E-2</v>
      </c>
      <c r="Y476">
        <v>192512</v>
      </c>
      <c r="Z476">
        <v>18964</v>
      </c>
      <c r="AA476" s="1">
        <v>1264541532.99722</v>
      </c>
      <c r="AB476">
        <v>8.7572720000000004</v>
      </c>
      <c r="AC476">
        <v>2.0777E-2</v>
      </c>
      <c r="AD476">
        <v>192512</v>
      </c>
    </row>
    <row r="477" spans="1:30">
      <c r="A477">
        <v>18958</v>
      </c>
      <c r="B477" s="1">
        <v>1264541527.4777</v>
      </c>
      <c r="C477">
        <v>1.0099E-2</v>
      </c>
      <c r="D477">
        <v>2.862E-2</v>
      </c>
      <c r="E477">
        <v>360448</v>
      </c>
      <c r="F477">
        <v>18960</v>
      </c>
      <c r="G477" s="1">
        <v>1264541522.31917</v>
      </c>
      <c r="H477">
        <v>4.3557449999999998</v>
      </c>
      <c r="I477">
        <v>1.1723000000000001E-2</v>
      </c>
      <c r="J477">
        <v>192512</v>
      </c>
      <c r="K477">
        <v>18961</v>
      </c>
      <c r="L477" s="1">
        <v>1264541526.9868801</v>
      </c>
      <c r="M477">
        <v>6.3377420000000004</v>
      </c>
      <c r="N477">
        <v>1.5247999999999999E-2</v>
      </c>
      <c r="O477">
        <v>192512</v>
      </c>
      <c r="P477">
        <v>18962</v>
      </c>
      <c r="Q477" s="1">
        <v>1264541528.17857</v>
      </c>
      <c r="R477">
        <v>7.0026159999999997</v>
      </c>
      <c r="S477">
        <v>1.8894000000000001E-2</v>
      </c>
      <c r="T477">
        <v>192512</v>
      </c>
      <c r="U477">
        <v>18963</v>
      </c>
      <c r="V477" s="1">
        <v>1264541531.2859499</v>
      </c>
      <c r="W477">
        <v>8.1509809999999998</v>
      </c>
      <c r="X477">
        <v>1.9687E-2</v>
      </c>
      <c r="Y477">
        <v>192512</v>
      </c>
      <c r="Z477">
        <v>18964</v>
      </c>
      <c r="AA477" s="1">
        <v>1264541533.03725</v>
      </c>
      <c r="AB477">
        <v>8.7660020000000003</v>
      </c>
      <c r="AC477">
        <v>2.0816000000000001E-2</v>
      </c>
      <c r="AD477">
        <v>192512</v>
      </c>
    </row>
    <row r="478" spans="1:30">
      <c r="A478">
        <v>18958</v>
      </c>
      <c r="B478" s="1">
        <v>1264541527.5056901</v>
      </c>
      <c r="C478">
        <v>1.0121E-2</v>
      </c>
      <c r="D478">
        <v>2.8676E-2</v>
      </c>
      <c r="E478">
        <v>360448</v>
      </c>
      <c r="F478">
        <v>18960</v>
      </c>
      <c r="G478" s="1">
        <v>1264541522.3556099</v>
      </c>
      <c r="H478">
        <v>4.3726039999999999</v>
      </c>
      <c r="I478">
        <v>1.1757E-2</v>
      </c>
      <c r="J478">
        <v>192512</v>
      </c>
      <c r="K478">
        <v>18961</v>
      </c>
      <c r="L478" s="1">
        <v>1264541526.98859</v>
      </c>
      <c r="M478">
        <v>6.3394259999999996</v>
      </c>
      <c r="N478">
        <v>1.5259E-2</v>
      </c>
      <c r="O478">
        <v>192512</v>
      </c>
      <c r="P478">
        <v>18962</v>
      </c>
      <c r="Q478" s="1">
        <v>1264541528.2209899</v>
      </c>
      <c r="R478">
        <v>7.0163849999999996</v>
      </c>
      <c r="S478">
        <v>1.8931E-2</v>
      </c>
      <c r="T478">
        <v>192512</v>
      </c>
      <c r="U478">
        <v>18963</v>
      </c>
      <c r="V478" s="1">
        <v>1264541531.306</v>
      </c>
      <c r="W478">
        <v>8.161009</v>
      </c>
      <c r="X478">
        <v>1.9699999999999999E-2</v>
      </c>
      <c r="Y478">
        <v>192512</v>
      </c>
      <c r="Z478">
        <v>18964</v>
      </c>
      <c r="AA478" s="1">
        <v>1264541533.10953</v>
      </c>
      <c r="AB478">
        <v>8.788233</v>
      </c>
      <c r="AC478">
        <v>2.0843E-2</v>
      </c>
      <c r="AD478">
        <v>192512</v>
      </c>
    </row>
    <row r="479" spans="1:30">
      <c r="A479">
        <v>18958</v>
      </c>
      <c r="B479" s="1">
        <v>1264541527.54126</v>
      </c>
      <c r="C479">
        <v>1.0142E-2</v>
      </c>
      <c r="D479">
        <v>2.8733999999999999E-2</v>
      </c>
      <c r="E479">
        <v>360448</v>
      </c>
      <c r="F479">
        <v>18960</v>
      </c>
      <c r="G479" s="1">
        <v>1264541522.3769701</v>
      </c>
      <c r="H479">
        <v>4.3784210000000003</v>
      </c>
      <c r="I479">
        <v>1.1799E-2</v>
      </c>
      <c r="J479">
        <v>192512</v>
      </c>
      <c r="K479">
        <v>18961</v>
      </c>
      <c r="L479" s="1">
        <v>1264541527.01475</v>
      </c>
      <c r="M479">
        <v>6.3495710000000001</v>
      </c>
      <c r="N479">
        <v>1.5344E-2</v>
      </c>
      <c r="O479">
        <v>192512</v>
      </c>
      <c r="P479">
        <v>18962</v>
      </c>
      <c r="Q479" s="1">
        <v>1264541528.24036</v>
      </c>
      <c r="R479">
        <v>7.0257339999999999</v>
      </c>
      <c r="S479">
        <v>1.8943000000000002E-2</v>
      </c>
      <c r="T479">
        <v>192512</v>
      </c>
      <c r="U479">
        <v>18963</v>
      </c>
      <c r="V479" s="1">
        <v>1264541531.3150799</v>
      </c>
      <c r="W479">
        <v>8.1686990000000002</v>
      </c>
      <c r="X479">
        <v>1.9719E-2</v>
      </c>
      <c r="Y479">
        <v>192512</v>
      </c>
      <c r="Z479">
        <v>18964</v>
      </c>
      <c r="AA479" s="1">
        <v>1264541533.13639</v>
      </c>
      <c r="AB479">
        <v>8.8049809999999997</v>
      </c>
      <c r="AC479">
        <v>2.0865000000000002E-2</v>
      </c>
      <c r="AD479">
        <v>192512</v>
      </c>
    </row>
    <row r="480" spans="1:30">
      <c r="A480">
        <v>18958</v>
      </c>
      <c r="B480" s="1">
        <v>1264541527.57427</v>
      </c>
      <c r="C480">
        <v>1.0163E-2</v>
      </c>
      <c r="D480">
        <v>2.8792999999999999E-2</v>
      </c>
      <c r="E480">
        <v>360448</v>
      </c>
      <c r="F480">
        <v>18960</v>
      </c>
      <c r="G480" s="1">
        <v>1264541522.4051399</v>
      </c>
      <c r="H480">
        <v>4.3862180000000004</v>
      </c>
      <c r="I480">
        <v>1.1868E-2</v>
      </c>
      <c r="J480">
        <v>192512</v>
      </c>
      <c r="K480">
        <v>18961</v>
      </c>
      <c r="L480" s="1">
        <v>1264541527.10025</v>
      </c>
      <c r="M480">
        <v>6.36313</v>
      </c>
      <c r="N480">
        <v>1.5402000000000001E-2</v>
      </c>
      <c r="O480">
        <v>192512</v>
      </c>
      <c r="P480">
        <v>18962</v>
      </c>
      <c r="Q480" s="1">
        <v>1264541528.2698901</v>
      </c>
      <c r="R480">
        <v>7.0323039999999999</v>
      </c>
      <c r="S480">
        <v>1.8966E-2</v>
      </c>
      <c r="T480">
        <v>192512</v>
      </c>
      <c r="U480">
        <v>18963</v>
      </c>
      <c r="V480" s="1">
        <v>1264541531.3225</v>
      </c>
      <c r="W480">
        <v>8.1760599999999997</v>
      </c>
      <c r="X480">
        <v>1.9739E-2</v>
      </c>
      <c r="Y480">
        <v>192512</v>
      </c>
      <c r="Z480">
        <v>18964</v>
      </c>
      <c r="AA480" s="1">
        <v>1264541533.2109201</v>
      </c>
      <c r="AB480">
        <v>8.8389950000000006</v>
      </c>
      <c r="AC480">
        <v>2.0924999999999999E-2</v>
      </c>
      <c r="AD480">
        <v>192512</v>
      </c>
    </row>
    <row r="481" spans="1:30">
      <c r="A481">
        <v>18958</v>
      </c>
      <c r="B481" s="1">
        <v>1264541527.6429601</v>
      </c>
      <c r="C481">
        <v>1.0187E-2</v>
      </c>
      <c r="D481">
        <v>2.8847999999999999E-2</v>
      </c>
      <c r="E481">
        <v>360448</v>
      </c>
      <c r="F481">
        <v>18960</v>
      </c>
      <c r="G481" s="1">
        <v>1264541522.4096999</v>
      </c>
      <c r="H481">
        <v>4.3907540000000003</v>
      </c>
      <c r="I481">
        <v>1.189E-2</v>
      </c>
      <c r="J481">
        <v>192512</v>
      </c>
      <c r="K481">
        <v>18961</v>
      </c>
      <c r="L481" s="1">
        <v>1264541527.12707</v>
      </c>
      <c r="M481">
        <v>6.3692200000000003</v>
      </c>
      <c r="N481">
        <v>1.5424999999999999E-2</v>
      </c>
      <c r="O481">
        <v>192512</v>
      </c>
      <c r="P481">
        <v>18962</v>
      </c>
      <c r="Q481" s="1">
        <v>1264541528.3612499</v>
      </c>
      <c r="R481">
        <v>7.0636099999999997</v>
      </c>
      <c r="S481">
        <v>1.9001000000000001E-2</v>
      </c>
      <c r="T481">
        <v>192512</v>
      </c>
      <c r="U481">
        <v>18963</v>
      </c>
      <c r="V481" s="1">
        <v>1264541531.33777</v>
      </c>
      <c r="W481">
        <v>8.1811969999999992</v>
      </c>
      <c r="X481">
        <v>1.9768999999999998E-2</v>
      </c>
      <c r="Y481">
        <v>192512</v>
      </c>
      <c r="Z481">
        <v>18964</v>
      </c>
      <c r="AA481" s="1">
        <v>1264541533.2188101</v>
      </c>
      <c r="AB481">
        <v>8.8468470000000003</v>
      </c>
      <c r="AC481">
        <v>2.0943E-2</v>
      </c>
      <c r="AD481">
        <v>192512</v>
      </c>
    </row>
    <row r="482" spans="1:30">
      <c r="A482">
        <v>18958</v>
      </c>
      <c r="B482" s="1">
        <v>1264541527.66307</v>
      </c>
      <c r="C482">
        <v>1.0206E-2</v>
      </c>
      <c r="D482">
        <v>2.8895000000000001E-2</v>
      </c>
      <c r="E482">
        <v>360448</v>
      </c>
      <c r="F482">
        <v>18960</v>
      </c>
      <c r="G482" s="1">
        <v>1264541522.4343901</v>
      </c>
      <c r="H482">
        <v>4.3952499999999999</v>
      </c>
      <c r="I482">
        <v>1.1906E-2</v>
      </c>
      <c r="J482">
        <v>192512</v>
      </c>
      <c r="K482">
        <v>18961</v>
      </c>
      <c r="L482" s="1">
        <v>1264541527.14113</v>
      </c>
      <c r="M482">
        <v>6.3732100000000003</v>
      </c>
      <c r="N482">
        <v>1.5439E-2</v>
      </c>
      <c r="O482">
        <v>192512</v>
      </c>
      <c r="P482">
        <v>18962</v>
      </c>
      <c r="Q482" s="1">
        <v>1264541528.3636</v>
      </c>
      <c r="R482">
        <v>7.0659520000000002</v>
      </c>
      <c r="S482">
        <v>1.9011E-2</v>
      </c>
      <c r="T482">
        <v>192512</v>
      </c>
      <c r="U482">
        <v>18963</v>
      </c>
      <c r="V482" s="1">
        <v>1264541531.3698299</v>
      </c>
      <c r="W482">
        <v>8.1910080000000001</v>
      </c>
      <c r="X482">
        <v>1.9802E-2</v>
      </c>
      <c r="Y482">
        <v>192512</v>
      </c>
      <c r="Z482">
        <v>18964</v>
      </c>
      <c r="AA482" s="1">
        <v>1264541533.26143</v>
      </c>
      <c r="AB482">
        <v>8.8579559999999997</v>
      </c>
      <c r="AC482">
        <v>2.0993000000000001E-2</v>
      </c>
      <c r="AD482">
        <v>192512</v>
      </c>
    </row>
    <row r="483" spans="1:30">
      <c r="A483">
        <v>18958</v>
      </c>
      <c r="B483" s="1">
        <v>1264541527.7009301</v>
      </c>
      <c r="C483">
        <v>1.0227E-2</v>
      </c>
      <c r="D483">
        <v>2.8993000000000001E-2</v>
      </c>
      <c r="E483">
        <v>360448</v>
      </c>
      <c r="F483">
        <v>18960</v>
      </c>
      <c r="G483" s="1">
        <v>1264541522.44048</v>
      </c>
      <c r="H483">
        <v>4.4013419999999996</v>
      </c>
      <c r="I483">
        <v>1.1913999999999999E-2</v>
      </c>
      <c r="J483">
        <v>192512</v>
      </c>
      <c r="K483">
        <v>18961</v>
      </c>
      <c r="L483" s="1">
        <v>1264541527.2060599</v>
      </c>
      <c r="M483">
        <v>6.4071449999999999</v>
      </c>
      <c r="N483">
        <v>1.5509999999999999E-2</v>
      </c>
      <c r="O483">
        <v>192512</v>
      </c>
      <c r="P483">
        <v>18962</v>
      </c>
      <c r="Q483" s="1">
        <v>1264541528.4718599</v>
      </c>
      <c r="R483">
        <v>7.1130620000000002</v>
      </c>
      <c r="S483">
        <v>1.9102999999999998E-2</v>
      </c>
      <c r="T483">
        <v>192512</v>
      </c>
      <c r="U483">
        <v>18963</v>
      </c>
      <c r="V483" s="1">
        <v>1264541531.37533</v>
      </c>
      <c r="W483">
        <v>8.1964199999999998</v>
      </c>
      <c r="X483">
        <v>1.9828999999999999E-2</v>
      </c>
      <c r="Y483">
        <v>192512</v>
      </c>
      <c r="Z483">
        <v>18964</v>
      </c>
      <c r="AA483" s="1">
        <v>1264541533.3067601</v>
      </c>
      <c r="AB483">
        <v>8.8829510000000003</v>
      </c>
      <c r="AC483">
        <v>2.1073999999999999E-2</v>
      </c>
      <c r="AD483">
        <v>192512</v>
      </c>
    </row>
    <row r="484" spans="1:30">
      <c r="A484">
        <v>18958</v>
      </c>
      <c r="B484" s="1">
        <v>1264541527.72646</v>
      </c>
      <c r="C484">
        <v>1.0246E-2</v>
      </c>
      <c r="D484">
        <v>2.9038000000000001E-2</v>
      </c>
      <c r="E484">
        <v>360448</v>
      </c>
      <c r="F484">
        <v>18960</v>
      </c>
      <c r="G484" s="1">
        <v>1264541522.4628601</v>
      </c>
      <c r="H484">
        <v>4.4058120000000001</v>
      </c>
      <c r="I484">
        <v>1.1932E-2</v>
      </c>
      <c r="J484">
        <v>192512</v>
      </c>
      <c r="K484">
        <v>18961</v>
      </c>
      <c r="L484" s="1">
        <v>1264541527.2472899</v>
      </c>
      <c r="M484">
        <v>6.4185920000000003</v>
      </c>
      <c r="N484">
        <v>1.5547999999999999E-2</v>
      </c>
      <c r="O484">
        <v>192512</v>
      </c>
      <c r="P484">
        <v>18962</v>
      </c>
      <c r="Q484" s="1">
        <v>1264541528.48453</v>
      </c>
      <c r="R484">
        <v>7.1197600000000003</v>
      </c>
      <c r="S484">
        <v>1.9119000000000001E-2</v>
      </c>
      <c r="T484">
        <v>192512</v>
      </c>
      <c r="U484">
        <v>18963</v>
      </c>
      <c r="V484" s="1">
        <v>1264541531.39326</v>
      </c>
      <c r="W484">
        <v>8.2042610000000007</v>
      </c>
      <c r="X484">
        <v>1.985E-2</v>
      </c>
      <c r="Y484">
        <v>192512</v>
      </c>
      <c r="Z484">
        <v>18964</v>
      </c>
      <c r="AA484" s="1">
        <v>1264541533.32094</v>
      </c>
      <c r="AB484">
        <v>8.896979</v>
      </c>
      <c r="AC484">
        <v>2.1115999999999999E-2</v>
      </c>
      <c r="AD484">
        <v>192512</v>
      </c>
    </row>
    <row r="485" spans="1:30">
      <c r="A485">
        <v>18958</v>
      </c>
      <c r="B485" s="1">
        <v>1264541527.74034</v>
      </c>
      <c r="C485">
        <v>1.0265E-2</v>
      </c>
      <c r="D485">
        <v>2.9083999999999999E-2</v>
      </c>
      <c r="E485">
        <v>360448</v>
      </c>
      <c r="F485">
        <v>18960</v>
      </c>
      <c r="G485" s="1">
        <v>1264541522.5453501</v>
      </c>
      <c r="H485">
        <v>4.4359830000000002</v>
      </c>
      <c r="I485">
        <v>1.1978000000000001E-2</v>
      </c>
      <c r="J485">
        <v>192512</v>
      </c>
      <c r="K485">
        <v>18961</v>
      </c>
      <c r="L485" s="1">
        <v>1264541527.2813301</v>
      </c>
      <c r="M485">
        <v>6.4302599999999996</v>
      </c>
      <c r="N485">
        <v>1.5573E-2</v>
      </c>
      <c r="O485">
        <v>192512</v>
      </c>
      <c r="P485">
        <v>18962</v>
      </c>
      <c r="Q485" s="1">
        <v>1264541528.53723</v>
      </c>
      <c r="R485">
        <v>7.1399220000000003</v>
      </c>
      <c r="S485">
        <v>1.9174E-2</v>
      </c>
      <c r="T485">
        <v>192512</v>
      </c>
      <c r="U485">
        <v>18963</v>
      </c>
      <c r="V485" s="1">
        <v>1264541531.4484401</v>
      </c>
      <c r="W485">
        <v>8.2290469999999996</v>
      </c>
      <c r="X485">
        <v>1.9918000000000002E-2</v>
      </c>
      <c r="Y485">
        <v>192512</v>
      </c>
      <c r="Z485">
        <v>18964</v>
      </c>
      <c r="AA485" s="1">
        <v>1264541533.34003</v>
      </c>
      <c r="AB485">
        <v>8.9058960000000003</v>
      </c>
      <c r="AC485">
        <v>2.1149000000000001E-2</v>
      </c>
      <c r="AD485">
        <v>192512</v>
      </c>
    </row>
    <row r="486" spans="1:30">
      <c r="A486">
        <v>18958</v>
      </c>
      <c r="B486" s="1">
        <v>1264541527.78406</v>
      </c>
      <c r="C486">
        <v>1.0284E-2</v>
      </c>
      <c r="D486">
        <v>2.9135000000000001E-2</v>
      </c>
      <c r="E486">
        <v>360448</v>
      </c>
      <c r="F486">
        <v>18960</v>
      </c>
      <c r="G486" s="1">
        <v>1264541522.6342001</v>
      </c>
      <c r="H486">
        <v>4.4647790000000001</v>
      </c>
      <c r="I486">
        <v>1.2017E-2</v>
      </c>
      <c r="J486">
        <v>192512</v>
      </c>
      <c r="K486">
        <v>18961</v>
      </c>
      <c r="L486" s="1">
        <v>1264541527.2897501</v>
      </c>
      <c r="M486">
        <v>6.4320370000000002</v>
      </c>
      <c r="N486">
        <v>1.5587E-2</v>
      </c>
      <c r="O486">
        <v>192512</v>
      </c>
      <c r="P486">
        <v>18962</v>
      </c>
      <c r="Q486" s="1">
        <v>1264541528.6038201</v>
      </c>
      <c r="R486">
        <v>7.1645969999999997</v>
      </c>
      <c r="S486">
        <v>1.9258000000000001E-2</v>
      </c>
      <c r="T486">
        <v>192512</v>
      </c>
      <c r="U486">
        <v>18963</v>
      </c>
      <c r="V486" s="1">
        <v>1264541531.57725</v>
      </c>
      <c r="W486">
        <v>8.2754589999999997</v>
      </c>
      <c r="X486">
        <v>2.0084000000000001E-2</v>
      </c>
      <c r="Y486">
        <v>192512</v>
      </c>
      <c r="Z486">
        <v>18964</v>
      </c>
      <c r="AA486" s="1">
        <v>1264541533.40991</v>
      </c>
      <c r="AB486">
        <v>8.9332180000000001</v>
      </c>
      <c r="AC486">
        <v>2.1252E-2</v>
      </c>
      <c r="AD486">
        <v>192512</v>
      </c>
    </row>
    <row r="487" spans="1:30">
      <c r="A487">
        <v>18958</v>
      </c>
      <c r="B487" s="1">
        <v>1264541527.8069401</v>
      </c>
      <c r="C487">
        <v>1.0303E-2</v>
      </c>
      <c r="D487">
        <v>2.9180000000000001E-2</v>
      </c>
      <c r="E487">
        <v>360448</v>
      </c>
      <c r="F487">
        <v>18960</v>
      </c>
      <c r="G487" s="1">
        <v>1264541522.6413901</v>
      </c>
      <c r="H487">
        <v>4.4719579999999999</v>
      </c>
      <c r="I487">
        <v>1.2028E-2</v>
      </c>
      <c r="J487">
        <v>192512</v>
      </c>
      <c r="K487">
        <v>18961</v>
      </c>
      <c r="L487" s="1">
        <v>1264541527.2957799</v>
      </c>
      <c r="M487">
        <v>6.4380649999999999</v>
      </c>
      <c r="N487">
        <v>1.5594E-2</v>
      </c>
      <c r="O487">
        <v>192512</v>
      </c>
      <c r="P487">
        <v>18962</v>
      </c>
      <c r="Q487" s="1">
        <v>1264541528.6245201</v>
      </c>
      <c r="R487">
        <v>7.1717409999999999</v>
      </c>
      <c r="S487">
        <v>1.9278E-2</v>
      </c>
      <c r="T487">
        <v>192512</v>
      </c>
      <c r="U487">
        <v>18963</v>
      </c>
      <c r="V487" s="1">
        <v>1264541531.5950899</v>
      </c>
      <c r="W487">
        <v>8.2830980000000007</v>
      </c>
      <c r="X487">
        <v>2.0121E-2</v>
      </c>
      <c r="Y487">
        <v>192512</v>
      </c>
      <c r="Z487">
        <v>18964</v>
      </c>
      <c r="AA487" s="1">
        <v>1264541533.49387</v>
      </c>
      <c r="AB487">
        <v>8.9637600000000006</v>
      </c>
      <c r="AC487">
        <v>2.1319000000000001E-2</v>
      </c>
      <c r="AD487">
        <v>192512</v>
      </c>
    </row>
    <row r="488" spans="1:30">
      <c r="A488">
        <v>18958</v>
      </c>
      <c r="B488" s="1">
        <v>1264541527.84658</v>
      </c>
      <c r="C488">
        <v>1.0322E-2</v>
      </c>
      <c r="D488">
        <v>2.9225999999999999E-2</v>
      </c>
      <c r="E488">
        <v>360448</v>
      </c>
      <c r="F488">
        <v>18960</v>
      </c>
      <c r="G488" s="1">
        <v>1264541522.70158</v>
      </c>
      <c r="H488">
        <v>4.4921139999999999</v>
      </c>
      <c r="I488">
        <v>1.2048E-2</v>
      </c>
      <c r="J488">
        <v>192512</v>
      </c>
      <c r="K488">
        <v>18961</v>
      </c>
      <c r="L488" s="1">
        <v>1264541527.3222001</v>
      </c>
      <c r="M488">
        <v>6.4497289999999996</v>
      </c>
      <c r="N488">
        <v>1.5618999999999999E-2</v>
      </c>
      <c r="O488">
        <v>192512</v>
      </c>
      <c r="P488">
        <v>18962</v>
      </c>
      <c r="Q488" s="1">
        <v>1264541528.66082</v>
      </c>
      <c r="R488">
        <v>7.1803600000000003</v>
      </c>
      <c r="S488">
        <v>1.9307999999999999E-2</v>
      </c>
      <c r="T488">
        <v>192512</v>
      </c>
      <c r="U488">
        <v>18963</v>
      </c>
      <c r="V488" s="1">
        <v>1264541531.59993</v>
      </c>
      <c r="W488">
        <v>8.2879129999999996</v>
      </c>
      <c r="X488">
        <v>2.0131E-2</v>
      </c>
      <c r="Y488">
        <v>192512</v>
      </c>
      <c r="Z488">
        <v>18964</v>
      </c>
      <c r="AA488" s="1">
        <v>1264541533.54684</v>
      </c>
      <c r="AB488">
        <v>8.9718339999999994</v>
      </c>
      <c r="AC488">
        <v>2.1343999999999998E-2</v>
      </c>
      <c r="AD488">
        <v>192512</v>
      </c>
    </row>
    <row r="489" spans="1:30">
      <c r="A489">
        <v>18958</v>
      </c>
      <c r="B489" s="1">
        <v>1264541527.90504</v>
      </c>
      <c r="C489">
        <v>1.0342E-2</v>
      </c>
      <c r="D489">
        <v>2.9277000000000001E-2</v>
      </c>
      <c r="E489">
        <v>360448</v>
      </c>
      <c r="F489">
        <v>18960</v>
      </c>
      <c r="G489" s="1">
        <v>1264541522.75506</v>
      </c>
      <c r="H489">
        <v>4.5055569999999996</v>
      </c>
      <c r="I489">
        <v>1.2071E-2</v>
      </c>
      <c r="J489">
        <v>192512</v>
      </c>
      <c r="K489">
        <v>18961</v>
      </c>
      <c r="L489" s="1">
        <v>1264541527.3676901</v>
      </c>
      <c r="M489">
        <v>6.465185</v>
      </c>
      <c r="N489">
        <v>1.5642E-2</v>
      </c>
      <c r="O489">
        <v>192512</v>
      </c>
      <c r="P489">
        <v>18962</v>
      </c>
      <c r="Q489" s="1">
        <v>1264541528.6654501</v>
      </c>
      <c r="R489">
        <v>7.1849740000000004</v>
      </c>
      <c r="S489">
        <v>1.9321000000000001E-2</v>
      </c>
      <c r="T489">
        <v>192512</v>
      </c>
      <c r="U489">
        <v>18963</v>
      </c>
      <c r="V489" s="1">
        <v>1264541531.61989</v>
      </c>
      <c r="W489">
        <v>8.2977679999999996</v>
      </c>
      <c r="X489">
        <v>2.0150999999999999E-2</v>
      </c>
      <c r="Y489">
        <v>192512</v>
      </c>
      <c r="Z489">
        <v>18964</v>
      </c>
      <c r="AA489" s="1">
        <v>1264541533.5497701</v>
      </c>
      <c r="AB489">
        <v>8.974755</v>
      </c>
      <c r="AC489">
        <v>2.1356E-2</v>
      </c>
      <c r="AD489">
        <v>192512</v>
      </c>
    </row>
    <row r="490" spans="1:30">
      <c r="A490">
        <v>18958</v>
      </c>
      <c r="B490" s="1">
        <v>1264541527.9839399</v>
      </c>
      <c r="C490">
        <v>1.0362E-2</v>
      </c>
      <c r="D490">
        <v>2.9326999999999999E-2</v>
      </c>
      <c r="E490">
        <v>360448</v>
      </c>
      <c r="F490">
        <v>18960</v>
      </c>
      <c r="G490" s="1">
        <v>1264541522.78264</v>
      </c>
      <c r="H490">
        <v>4.5131220000000001</v>
      </c>
      <c r="I490">
        <v>1.2089000000000001E-2</v>
      </c>
      <c r="J490">
        <v>192512</v>
      </c>
      <c r="K490">
        <v>18961</v>
      </c>
      <c r="L490" s="1">
        <v>1264541527.40131</v>
      </c>
      <c r="M490">
        <v>6.4787879999999998</v>
      </c>
      <c r="N490">
        <v>1.5661000000000001E-2</v>
      </c>
      <c r="O490">
        <v>192512</v>
      </c>
      <c r="P490">
        <v>18962</v>
      </c>
      <c r="Q490" s="1">
        <v>1264541528.7286699</v>
      </c>
      <c r="R490">
        <v>7.2083649999999997</v>
      </c>
      <c r="S490">
        <v>1.9359999999999999E-2</v>
      </c>
      <c r="T490">
        <v>192512</v>
      </c>
      <c r="U490">
        <v>18963</v>
      </c>
      <c r="V490" s="1">
        <v>1264541531.6356001</v>
      </c>
      <c r="W490">
        <v>8.3031009999999998</v>
      </c>
      <c r="X490">
        <v>2.0174000000000001E-2</v>
      </c>
      <c r="Y490">
        <v>192512</v>
      </c>
      <c r="Z490">
        <v>18964</v>
      </c>
      <c r="AA490" s="1">
        <v>1264541533.7576699</v>
      </c>
      <c r="AB490">
        <v>9.0425540000000009</v>
      </c>
      <c r="AC490">
        <v>2.1418E-2</v>
      </c>
      <c r="AD490">
        <v>192512</v>
      </c>
    </row>
    <row r="491" spans="1:30">
      <c r="A491">
        <v>18958</v>
      </c>
      <c r="B491" s="1">
        <v>1264541528.0141499</v>
      </c>
      <c r="C491">
        <v>1.0385E-2</v>
      </c>
      <c r="D491">
        <v>2.9408E-2</v>
      </c>
      <c r="E491">
        <v>360448</v>
      </c>
      <c r="F491">
        <v>18960</v>
      </c>
      <c r="G491" s="1">
        <v>1264541522.7872601</v>
      </c>
      <c r="H491">
        <v>4.5177290000000001</v>
      </c>
      <c r="I491">
        <v>1.2096000000000001E-2</v>
      </c>
      <c r="J491">
        <v>192512</v>
      </c>
      <c r="K491">
        <v>18961</v>
      </c>
      <c r="L491" s="1">
        <v>1264541527.5204899</v>
      </c>
      <c r="M491">
        <v>6.5179960000000001</v>
      </c>
      <c r="N491">
        <v>1.5729E-2</v>
      </c>
      <c r="O491">
        <v>192512</v>
      </c>
      <c r="P491">
        <v>18962</v>
      </c>
      <c r="Q491" s="1">
        <v>1264541528.7332699</v>
      </c>
      <c r="R491">
        <v>7.2129589999999997</v>
      </c>
      <c r="S491">
        <v>1.9366999999999999E-2</v>
      </c>
      <c r="T491">
        <v>192512</v>
      </c>
      <c r="U491">
        <v>18963</v>
      </c>
      <c r="V491" s="1">
        <v>1264541531.6537099</v>
      </c>
      <c r="W491">
        <v>8.3110189999999999</v>
      </c>
      <c r="X491">
        <v>2.0202999999999999E-2</v>
      </c>
      <c r="Y491">
        <v>192512</v>
      </c>
      <c r="Z491">
        <v>18964</v>
      </c>
      <c r="AA491" s="1">
        <v>1264541533.7862799</v>
      </c>
      <c r="AB491">
        <v>9.0511420000000005</v>
      </c>
      <c r="AC491">
        <v>2.1437000000000001E-2</v>
      </c>
      <c r="AD491">
        <v>192512</v>
      </c>
    </row>
    <row r="492" spans="1:30">
      <c r="A492">
        <v>18958</v>
      </c>
      <c r="B492" s="1">
        <v>1264541528.0780201</v>
      </c>
      <c r="C492">
        <v>1.0409E-2</v>
      </c>
      <c r="D492">
        <v>2.9475000000000001E-2</v>
      </c>
      <c r="E492">
        <v>360448</v>
      </c>
      <c r="F492">
        <v>18960</v>
      </c>
      <c r="G492" s="1">
        <v>1264541522.8181601</v>
      </c>
      <c r="H492">
        <v>4.5286090000000003</v>
      </c>
      <c r="I492">
        <v>1.2111E-2</v>
      </c>
      <c r="J492">
        <v>192512</v>
      </c>
      <c r="K492">
        <v>18961</v>
      </c>
      <c r="L492" s="1">
        <v>1264541527.5722301</v>
      </c>
      <c r="M492">
        <v>6.5296989999999999</v>
      </c>
      <c r="N492">
        <v>1.5757E-2</v>
      </c>
      <c r="O492">
        <v>192512</v>
      </c>
      <c r="P492">
        <v>18962</v>
      </c>
      <c r="Q492" s="1">
        <v>1264541528.8048201</v>
      </c>
      <c r="R492">
        <v>7.2407529999999998</v>
      </c>
      <c r="S492">
        <v>1.9413E-2</v>
      </c>
      <c r="T492">
        <v>192512</v>
      </c>
      <c r="U492">
        <v>18963</v>
      </c>
      <c r="V492" s="1">
        <v>1264541531.6711199</v>
      </c>
      <c r="W492">
        <v>8.3182869999999998</v>
      </c>
      <c r="X492">
        <v>2.0249E-2</v>
      </c>
      <c r="Y492">
        <v>192512</v>
      </c>
      <c r="Z492">
        <v>18964</v>
      </c>
      <c r="AA492" s="1">
        <v>1264541533.7915699</v>
      </c>
      <c r="AB492">
        <v>9.0564250000000008</v>
      </c>
      <c r="AC492">
        <v>2.1444000000000001E-2</v>
      </c>
      <c r="AD492">
        <v>192512</v>
      </c>
    </row>
    <row r="493" spans="1:30">
      <c r="A493">
        <v>18958</v>
      </c>
      <c r="B493" s="1">
        <v>1264541528.1214499</v>
      </c>
      <c r="C493">
        <v>1.0430999999999999E-2</v>
      </c>
      <c r="D493">
        <v>2.9529E-2</v>
      </c>
      <c r="E493">
        <v>360448</v>
      </c>
      <c r="F493">
        <v>18960</v>
      </c>
      <c r="G493" s="1">
        <v>1264541522.84743</v>
      </c>
      <c r="H493">
        <v>4.5378600000000002</v>
      </c>
      <c r="I493">
        <v>1.2125E-2</v>
      </c>
      <c r="J493">
        <v>192512</v>
      </c>
      <c r="K493">
        <v>18961</v>
      </c>
      <c r="L493" s="1">
        <v>1264541527.57424</v>
      </c>
      <c r="M493">
        <v>6.5316999999999998</v>
      </c>
      <c r="N493">
        <v>1.5769999999999999E-2</v>
      </c>
      <c r="O493">
        <v>192512</v>
      </c>
      <c r="P493">
        <v>18962</v>
      </c>
      <c r="Q493" s="1">
        <v>1264541528.8204401</v>
      </c>
      <c r="R493">
        <v>7.2474420000000004</v>
      </c>
      <c r="S493">
        <v>1.9446000000000001E-2</v>
      </c>
      <c r="T493">
        <v>192512</v>
      </c>
      <c r="U493">
        <v>18963</v>
      </c>
      <c r="V493" s="1">
        <v>1264541531.6738501</v>
      </c>
      <c r="W493">
        <v>8.3209569999999999</v>
      </c>
      <c r="X493">
        <v>2.0271000000000001E-2</v>
      </c>
      <c r="Y493">
        <v>192512</v>
      </c>
      <c r="Z493">
        <v>18964</v>
      </c>
      <c r="AA493" s="1">
        <v>1264541533.7945499</v>
      </c>
      <c r="AB493">
        <v>9.0593939999999993</v>
      </c>
      <c r="AC493">
        <v>2.145E-2</v>
      </c>
      <c r="AD493">
        <v>192512</v>
      </c>
    </row>
    <row r="494" spans="1:30">
      <c r="A494">
        <v>18958</v>
      </c>
      <c r="B494" s="1">
        <v>1264541528.1621599</v>
      </c>
      <c r="C494">
        <v>1.0449999999999999E-2</v>
      </c>
      <c r="D494">
        <v>2.9576000000000002E-2</v>
      </c>
      <c r="E494">
        <v>360448</v>
      </c>
      <c r="F494">
        <v>18960</v>
      </c>
      <c r="G494" s="1">
        <v>1264541522.852</v>
      </c>
      <c r="H494">
        <v>4.5424280000000001</v>
      </c>
      <c r="I494">
        <v>1.2132E-2</v>
      </c>
      <c r="J494">
        <v>192512</v>
      </c>
      <c r="K494">
        <v>18961</v>
      </c>
      <c r="L494" s="1">
        <v>1264541527.6387501</v>
      </c>
      <c r="M494">
        <v>6.555631</v>
      </c>
      <c r="N494">
        <v>1.5824999999999999E-2</v>
      </c>
      <c r="O494">
        <v>192512</v>
      </c>
      <c r="P494">
        <v>18962</v>
      </c>
      <c r="Q494" s="1">
        <v>1264541528.8292999</v>
      </c>
      <c r="R494">
        <v>7.2562870000000004</v>
      </c>
      <c r="S494">
        <v>1.9456000000000001E-2</v>
      </c>
      <c r="T494">
        <v>192512</v>
      </c>
      <c r="U494">
        <v>18963</v>
      </c>
      <c r="V494" s="1">
        <v>1264541531.7144401</v>
      </c>
      <c r="W494">
        <v>8.3413749999999993</v>
      </c>
      <c r="X494">
        <v>2.0306000000000001E-2</v>
      </c>
      <c r="Y494">
        <v>192512</v>
      </c>
      <c r="Z494">
        <v>18964</v>
      </c>
      <c r="AA494" s="1">
        <v>1264541533.9723001</v>
      </c>
      <c r="AB494">
        <v>9.1170589999999994</v>
      </c>
      <c r="AC494">
        <v>2.1500999999999999E-2</v>
      </c>
      <c r="AD494">
        <v>192512</v>
      </c>
    </row>
    <row r="495" spans="1:30">
      <c r="A495">
        <v>18958</v>
      </c>
      <c r="B495" s="1">
        <v>1264541528.19594</v>
      </c>
      <c r="C495">
        <v>1.047E-2</v>
      </c>
      <c r="D495">
        <v>2.9624000000000001E-2</v>
      </c>
      <c r="E495">
        <v>360448</v>
      </c>
      <c r="F495">
        <v>18960</v>
      </c>
      <c r="G495" s="1">
        <v>1264541522.90416</v>
      </c>
      <c r="H495">
        <v>4.554551</v>
      </c>
      <c r="I495">
        <v>1.2154E-2</v>
      </c>
      <c r="J495">
        <v>192512</v>
      </c>
      <c r="K495">
        <v>18961</v>
      </c>
      <c r="L495" s="1">
        <v>1264541527.6628799</v>
      </c>
      <c r="M495">
        <v>6.5597370000000002</v>
      </c>
      <c r="N495">
        <v>1.584E-2</v>
      </c>
      <c r="O495">
        <v>192512</v>
      </c>
      <c r="P495">
        <v>18962</v>
      </c>
      <c r="Q495" s="1">
        <v>1264541528.88273</v>
      </c>
      <c r="R495">
        <v>7.2696860000000001</v>
      </c>
      <c r="S495">
        <v>1.9477999999999999E-2</v>
      </c>
      <c r="T495">
        <v>192512</v>
      </c>
      <c r="U495">
        <v>18963</v>
      </c>
      <c r="V495" s="1">
        <v>1264541531.73438</v>
      </c>
      <c r="W495">
        <v>8.3515519999999999</v>
      </c>
      <c r="X495">
        <v>2.0330999999999998E-2</v>
      </c>
      <c r="Y495">
        <v>192512</v>
      </c>
      <c r="Z495">
        <v>18964</v>
      </c>
      <c r="AA495" s="1">
        <v>1264541534.0267601</v>
      </c>
      <c r="AB495">
        <v>9.1314890000000002</v>
      </c>
      <c r="AC495">
        <v>2.1523E-2</v>
      </c>
      <c r="AD495">
        <v>192512</v>
      </c>
    </row>
    <row r="496" spans="1:30">
      <c r="A496">
        <v>18958</v>
      </c>
      <c r="B496" s="1">
        <v>1264541528.22102</v>
      </c>
      <c r="C496">
        <v>1.0489E-2</v>
      </c>
      <c r="D496">
        <v>2.9672E-2</v>
      </c>
      <c r="E496">
        <v>360448</v>
      </c>
      <c r="F496">
        <v>18960</v>
      </c>
      <c r="G496" s="1">
        <v>1264541522.91027</v>
      </c>
      <c r="H496">
        <v>4.5606470000000003</v>
      </c>
      <c r="I496">
        <v>1.2163999999999999E-2</v>
      </c>
      <c r="J496">
        <v>192512</v>
      </c>
      <c r="K496">
        <v>18961</v>
      </c>
      <c r="L496" s="1">
        <v>1264541527.7009101</v>
      </c>
      <c r="M496">
        <v>6.5777429999999999</v>
      </c>
      <c r="N496">
        <v>1.5859000000000002E-2</v>
      </c>
      <c r="O496">
        <v>192512</v>
      </c>
      <c r="P496">
        <v>18962</v>
      </c>
      <c r="Q496" s="1">
        <v>1264541528.94157</v>
      </c>
      <c r="R496">
        <v>7.2880240000000001</v>
      </c>
      <c r="S496">
        <v>1.95E-2</v>
      </c>
      <c r="T496">
        <v>192512</v>
      </c>
      <c r="U496">
        <v>18963</v>
      </c>
      <c r="V496" s="1">
        <v>1264541531.7569001</v>
      </c>
      <c r="W496">
        <v>8.3598739999999996</v>
      </c>
      <c r="X496">
        <v>2.0372000000000001E-2</v>
      </c>
      <c r="Y496">
        <v>192512</v>
      </c>
      <c r="Z496">
        <v>18964</v>
      </c>
      <c r="AA496" s="1">
        <v>1264541534.0634501</v>
      </c>
      <c r="AB496">
        <v>9.1481569999999994</v>
      </c>
      <c r="AC496">
        <v>2.1541999999999999E-2</v>
      </c>
      <c r="AD496">
        <v>192512</v>
      </c>
    </row>
    <row r="497" spans="1:30">
      <c r="A497">
        <v>18958</v>
      </c>
      <c r="B497" s="1">
        <v>1264541528.2476299</v>
      </c>
      <c r="C497">
        <v>1.0508999999999999E-2</v>
      </c>
      <c r="D497">
        <v>2.9721999999999998E-2</v>
      </c>
      <c r="E497">
        <v>360448</v>
      </c>
      <c r="F497">
        <v>18960</v>
      </c>
      <c r="G497" s="1">
        <v>1264541522.9348099</v>
      </c>
      <c r="H497">
        <v>4.565175</v>
      </c>
      <c r="I497">
        <v>1.2177E-2</v>
      </c>
      <c r="J497">
        <v>192512</v>
      </c>
      <c r="K497">
        <v>18961</v>
      </c>
      <c r="L497" s="1">
        <v>1264541527.7265799</v>
      </c>
      <c r="M497">
        <v>6.5833950000000003</v>
      </c>
      <c r="N497">
        <v>1.5873000000000002E-2</v>
      </c>
      <c r="O497">
        <v>192512</v>
      </c>
      <c r="P497">
        <v>18962</v>
      </c>
      <c r="Q497" s="1">
        <v>1264541528.9985199</v>
      </c>
      <c r="R497">
        <v>7.3149449999999998</v>
      </c>
      <c r="S497">
        <v>1.9528E-2</v>
      </c>
      <c r="T497">
        <v>192512</v>
      </c>
      <c r="U497">
        <v>18963</v>
      </c>
      <c r="V497" s="1">
        <v>1264541531.8405299</v>
      </c>
      <c r="W497">
        <v>8.4030559999999994</v>
      </c>
      <c r="X497">
        <v>2.0459999999999999E-2</v>
      </c>
      <c r="Y497">
        <v>192512</v>
      </c>
      <c r="Z497">
        <v>18964</v>
      </c>
      <c r="AA497" s="1">
        <v>1264541534.09216</v>
      </c>
      <c r="AB497">
        <v>9.1568419999999993</v>
      </c>
      <c r="AC497">
        <v>2.1558999999999998E-2</v>
      </c>
      <c r="AD497">
        <v>192512</v>
      </c>
    </row>
    <row r="498" spans="1:30">
      <c r="A498">
        <v>18958</v>
      </c>
      <c r="B498" s="1">
        <v>1264541528.27198</v>
      </c>
      <c r="C498">
        <v>1.0527999999999999E-2</v>
      </c>
      <c r="D498">
        <v>2.9769E-2</v>
      </c>
      <c r="E498">
        <v>360448</v>
      </c>
      <c r="F498">
        <v>18960</v>
      </c>
      <c r="G498" s="1">
        <v>1264541522.9683299</v>
      </c>
      <c r="H498">
        <v>4.5786680000000004</v>
      </c>
      <c r="I498">
        <v>1.2193000000000001E-2</v>
      </c>
      <c r="J498">
        <v>192512</v>
      </c>
      <c r="K498">
        <v>18961</v>
      </c>
      <c r="L498" s="1">
        <v>1264541527.72858</v>
      </c>
      <c r="M498">
        <v>6.5853900000000003</v>
      </c>
      <c r="N498">
        <v>1.5879999999999998E-2</v>
      </c>
      <c r="O498">
        <v>192512</v>
      </c>
      <c r="P498">
        <v>18962</v>
      </c>
      <c r="Q498" s="1">
        <v>1264541529.02912</v>
      </c>
      <c r="R498">
        <v>7.3313240000000004</v>
      </c>
      <c r="S498">
        <v>1.9615E-2</v>
      </c>
      <c r="T498">
        <v>192512</v>
      </c>
      <c r="U498">
        <v>18963</v>
      </c>
      <c r="V498" s="1">
        <v>1264541531.9219999</v>
      </c>
      <c r="W498">
        <v>8.4437499999999996</v>
      </c>
      <c r="X498">
        <v>2.0551E-2</v>
      </c>
      <c r="Y498">
        <v>192512</v>
      </c>
      <c r="Z498">
        <v>18964</v>
      </c>
      <c r="AA498" s="1">
        <v>1264541534.15764</v>
      </c>
      <c r="AB498">
        <v>9.1899130000000007</v>
      </c>
      <c r="AC498">
        <v>2.1606E-2</v>
      </c>
      <c r="AD498">
        <v>192512</v>
      </c>
    </row>
    <row r="499" spans="1:30">
      <c r="A499">
        <v>18958</v>
      </c>
      <c r="B499" s="1">
        <v>1264541528.3110199</v>
      </c>
      <c r="C499">
        <v>1.0547000000000001E-2</v>
      </c>
      <c r="D499">
        <v>2.9815999999999999E-2</v>
      </c>
      <c r="E499">
        <v>360448</v>
      </c>
      <c r="F499">
        <v>18960</v>
      </c>
      <c r="G499" s="1">
        <v>1264541522.9714401</v>
      </c>
      <c r="H499">
        <v>4.581772</v>
      </c>
      <c r="I499">
        <v>1.2200000000000001E-2</v>
      </c>
      <c r="J499">
        <v>192512</v>
      </c>
      <c r="K499">
        <v>18961</v>
      </c>
      <c r="L499" s="1">
        <v>1264541527.78404</v>
      </c>
      <c r="M499">
        <v>6.600816</v>
      </c>
      <c r="N499">
        <v>1.5901999999999999E-2</v>
      </c>
      <c r="O499">
        <v>192512</v>
      </c>
      <c r="P499">
        <v>18962</v>
      </c>
      <c r="Q499" s="1">
        <v>1264541529.0975299</v>
      </c>
      <c r="R499">
        <v>7.3492249999999997</v>
      </c>
      <c r="S499">
        <v>1.9647999999999999E-2</v>
      </c>
      <c r="T499">
        <v>192512</v>
      </c>
      <c r="U499">
        <v>18963</v>
      </c>
      <c r="V499" s="1">
        <v>1264541531.9445</v>
      </c>
      <c r="W499">
        <v>8.4561770000000003</v>
      </c>
      <c r="X499">
        <v>2.0573000000000001E-2</v>
      </c>
      <c r="Y499">
        <v>192512</v>
      </c>
      <c r="Z499">
        <v>18964</v>
      </c>
      <c r="AA499" s="1">
        <v>1264541534.20033</v>
      </c>
      <c r="AB499">
        <v>9.2176270000000002</v>
      </c>
      <c r="AC499">
        <v>2.1662000000000001E-2</v>
      </c>
      <c r="AD499">
        <v>192512</v>
      </c>
    </row>
    <row r="500" spans="1:30">
      <c r="A500">
        <v>18958</v>
      </c>
      <c r="B500" s="1">
        <v>1264541528.3322101</v>
      </c>
      <c r="C500">
        <v>1.0567E-2</v>
      </c>
      <c r="D500">
        <v>2.9907E-2</v>
      </c>
      <c r="E500">
        <v>360448</v>
      </c>
      <c r="F500">
        <v>18960</v>
      </c>
      <c r="G500" s="1">
        <v>1264541522.99141</v>
      </c>
      <c r="H500">
        <v>4.5909009999999997</v>
      </c>
      <c r="I500">
        <v>1.2218E-2</v>
      </c>
      <c r="J500">
        <v>192512</v>
      </c>
      <c r="K500">
        <v>18961</v>
      </c>
      <c r="L500" s="1">
        <v>1264541527.78578</v>
      </c>
      <c r="M500">
        <v>6.6025520000000002</v>
      </c>
      <c r="N500">
        <v>1.5909E-2</v>
      </c>
      <c r="O500">
        <v>192512</v>
      </c>
      <c r="P500">
        <v>18962</v>
      </c>
      <c r="Q500" s="1">
        <v>1264541529.1169</v>
      </c>
      <c r="R500">
        <v>7.3584769999999997</v>
      </c>
      <c r="S500">
        <v>1.967E-2</v>
      </c>
      <c r="T500">
        <v>192512</v>
      </c>
      <c r="U500">
        <v>18963</v>
      </c>
      <c r="V500" s="1">
        <v>1264541531.99791</v>
      </c>
      <c r="W500">
        <v>8.4793120000000002</v>
      </c>
      <c r="X500">
        <v>2.0641E-2</v>
      </c>
      <c r="Y500">
        <v>192512</v>
      </c>
      <c r="Z500">
        <v>18964</v>
      </c>
      <c r="AA500" s="1">
        <v>1264541534.2084899</v>
      </c>
      <c r="AB500">
        <v>9.2257309999999997</v>
      </c>
      <c r="AC500">
        <v>2.1679E-2</v>
      </c>
      <c r="AD500">
        <v>192512</v>
      </c>
    </row>
    <row r="501" spans="1:30">
      <c r="A501">
        <v>18958</v>
      </c>
      <c r="B501" s="1">
        <v>1264541528.3791101</v>
      </c>
      <c r="C501">
        <v>1.0588E-2</v>
      </c>
      <c r="D501">
        <v>2.9966E-2</v>
      </c>
      <c r="E501">
        <v>360448</v>
      </c>
      <c r="F501">
        <v>18960</v>
      </c>
      <c r="G501" s="1">
        <v>1264541522.99299</v>
      </c>
      <c r="H501">
        <v>4.5924519999999998</v>
      </c>
      <c r="I501">
        <v>1.223E-2</v>
      </c>
      <c r="J501">
        <v>192512</v>
      </c>
      <c r="K501">
        <v>18961</v>
      </c>
      <c r="L501" s="1">
        <v>1264541527.90501</v>
      </c>
      <c r="M501">
        <v>6.6417200000000003</v>
      </c>
      <c r="N501">
        <v>1.5948E-2</v>
      </c>
      <c r="O501">
        <v>192512</v>
      </c>
      <c r="P501">
        <v>18962</v>
      </c>
      <c r="Q501" s="1">
        <v>1264541529.12325</v>
      </c>
      <c r="R501">
        <v>7.3648230000000003</v>
      </c>
      <c r="S501">
        <v>1.9678000000000001E-2</v>
      </c>
      <c r="T501">
        <v>192512</v>
      </c>
      <c r="U501">
        <v>18963</v>
      </c>
      <c r="V501" s="1">
        <v>1264541532.03002</v>
      </c>
      <c r="W501">
        <v>8.4893830000000001</v>
      </c>
      <c r="X501">
        <v>2.0705000000000001E-2</v>
      </c>
      <c r="Y501">
        <v>192512</v>
      </c>
      <c r="Z501">
        <v>18964</v>
      </c>
      <c r="AA501" s="1">
        <v>1264541534.2163899</v>
      </c>
      <c r="AB501">
        <v>9.2335989999999999</v>
      </c>
      <c r="AC501">
        <v>2.1694000000000001E-2</v>
      </c>
      <c r="AD501">
        <v>192512</v>
      </c>
    </row>
    <row r="502" spans="1:30">
      <c r="A502">
        <v>18958</v>
      </c>
      <c r="B502" s="1">
        <v>1264541528.40365</v>
      </c>
      <c r="C502">
        <v>1.0607999999999999E-2</v>
      </c>
      <c r="D502">
        <v>3.0013999999999999E-2</v>
      </c>
      <c r="E502">
        <v>360448</v>
      </c>
      <c r="F502">
        <v>18960</v>
      </c>
      <c r="G502" s="1">
        <v>1264541523.0128901</v>
      </c>
      <c r="H502">
        <v>4.6018280000000003</v>
      </c>
      <c r="I502">
        <v>1.2258E-2</v>
      </c>
      <c r="J502">
        <v>192512</v>
      </c>
      <c r="K502">
        <v>18961</v>
      </c>
      <c r="L502" s="1">
        <v>1264541527.9839201</v>
      </c>
      <c r="M502">
        <v>6.6705870000000003</v>
      </c>
      <c r="N502">
        <v>1.5973999999999999E-2</v>
      </c>
      <c r="O502">
        <v>192512</v>
      </c>
      <c r="P502">
        <v>18962</v>
      </c>
      <c r="Q502" s="1">
        <v>1264541529.16225</v>
      </c>
      <c r="R502">
        <v>7.3763139999999998</v>
      </c>
      <c r="S502">
        <v>1.9703999999999999E-2</v>
      </c>
      <c r="T502">
        <v>192512</v>
      </c>
      <c r="U502">
        <v>18963</v>
      </c>
      <c r="V502" s="1">
        <v>1264541532.0376599</v>
      </c>
      <c r="W502">
        <v>8.4969850000000005</v>
      </c>
      <c r="X502">
        <v>2.0723999999999999E-2</v>
      </c>
      <c r="Y502">
        <v>192512</v>
      </c>
      <c r="Z502">
        <v>18964</v>
      </c>
      <c r="AA502" s="1">
        <v>1264541534.2725101</v>
      </c>
      <c r="AB502">
        <v>9.2414039999999993</v>
      </c>
      <c r="AC502">
        <v>2.1714000000000001E-2</v>
      </c>
      <c r="AD502">
        <v>192512</v>
      </c>
    </row>
    <row r="503" spans="1:30">
      <c r="A503">
        <v>18958</v>
      </c>
      <c r="B503" s="1">
        <v>1264541528.47189</v>
      </c>
      <c r="C503">
        <v>1.0629E-2</v>
      </c>
      <c r="D503">
        <v>3.0068999999999999E-2</v>
      </c>
      <c r="E503">
        <v>360448</v>
      </c>
      <c r="F503">
        <v>18960</v>
      </c>
      <c r="G503" s="1">
        <v>1264541523.0752699</v>
      </c>
      <c r="H503">
        <v>4.6141690000000004</v>
      </c>
      <c r="I503">
        <v>1.2283000000000001E-2</v>
      </c>
      <c r="J503">
        <v>192512</v>
      </c>
      <c r="K503">
        <v>18961</v>
      </c>
      <c r="L503" s="1">
        <v>1264541527.99192</v>
      </c>
      <c r="M503">
        <v>6.6766719999999999</v>
      </c>
      <c r="N503">
        <v>1.5987000000000001E-2</v>
      </c>
      <c r="O503">
        <v>192512</v>
      </c>
      <c r="P503">
        <v>18962</v>
      </c>
      <c r="Q503" s="1">
        <v>1264541529.2692299</v>
      </c>
      <c r="R503">
        <v>7.4132059999999997</v>
      </c>
      <c r="S503">
        <v>1.9743E-2</v>
      </c>
      <c r="T503">
        <v>192512</v>
      </c>
      <c r="U503">
        <v>18963</v>
      </c>
      <c r="V503" s="1">
        <v>1264541532.0626099</v>
      </c>
      <c r="W503">
        <v>8.5196830000000006</v>
      </c>
      <c r="X503">
        <v>2.0813999999999999E-2</v>
      </c>
      <c r="Y503">
        <v>192512</v>
      </c>
      <c r="Z503">
        <v>18964</v>
      </c>
      <c r="AA503" s="1">
        <v>1264541534.3663299</v>
      </c>
      <c r="AB503">
        <v>9.2713809999999999</v>
      </c>
      <c r="AC503">
        <v>2.1839999999999998E-2</v>
      </c>
      <c r="AD503">
        <v>192512</v>
      </c>
    </row>
    <row r="504" spans="1:30">
      <c r="A504">
        <v>18958</v>
      </c>
      <c r="B504" s="1">
        <v>1264541528.50349</v>
      </c>
      <c r="C504">
        <v>1.0651000000000001E-2</v>
      </c>
      <c r="D504">
        <v>3.0124999999999999E-2</v>
      </c>
      <c r="E504">
        <v>360448</v>
      </c>
      <c r="F504">
        <v>18960</v>
      </c>
      <c r="G504" s="1">
        <v>1264541523.0813701</v>
      </c>
      <c r="H504">
        <v>4.6202629999999996</v>
      </c>
      <c r="I504">
        <v>1.2291E-2</v>
      </c>
      <c r="J504">
        <v>192512</v>
      </c>
      <c r="K504">
        <v>18961</v>
      </c>
      <c r="L504" s="1">
        <v>1264541527.9981699</v>
      </c>
      <c r="M504">
        <v>6.6828469999999998</v>
      </c>
      <c r="N504">
        <v>1.6004999999999998E-2</v>
      </c>
      <c r="O504">
        <v>192512</v>
      </c>
      <c r="P504">
        <v>18962</v>
      </c>
      <c r="Q504" s="1">
        <v>1264541529.35444</v>
      </c>
      <c r="R504">
        <v>7.4383699999999999</v>
      </c>
      <c r="S504">
        <v>1.9772000000000001E-2</v>
      </c>
      <c r="T504">
        <v>192512</v>
      </c>
      <c r="U504">
        <v>18963</v>
      </c>
      <c r="V504" s="1">
        <v>1264541532.0779901</v>
      </c>
      <c r="W504">
        <v>8.5249260000000007</v>
      </c>
      <c r="X504">
        <v>2.085E-2</v>
      </c>
      <c r="Y504">
        <v>192512</v>
      </c>
      <c r="Z504">
        <v>18964</v>
      </c>
      <c r="AA504" s="1">
        <v>1264541534.36921</v>
      </c>
      <c r="AB504">
        <v>9.2741760000000006</v>
      </c>
      <c r="AC504">
        <v>2.1857000000000001E-2</v>
      </c>
      <c r="AD504">
        <v>192512</v>
      </c>
    </row>
    <row r="505" spans="1:30">
      <c r="A505">
        <v>18958</v>
      </c>
      <c r="B505" s="1">
        <v>1264541528.54968</v>
      </c>
      <c r="C505">
        <v>1.0673E-2</v>
      </c>
      <c r="D505">
        <v>3.0186000000000001E-2</v>
      </c>
      <c r="E505">
        <v>360448</v>
      </c>
      <c r="F505">
        <v>18960</v>
      </c>
      <c r="G505" s="1">
        <v>1264541523.12621</v>
      </c>
      <c r="H505">
        <v>4.6249700000000002</v>
      </c>
      <c r="I505">
        <v>1.2311000000000001E-2</v>
      </c>
      <c r="J505">
        <v>192512</v>
      </c>
      <c r="K505">
        <v>18961</v>
      </c>
      <c r="L505" s="1">
        <v>1264541528.0272</v>
      </c>
      <c r="M505">
        <v>6.6906280000000002</v>
      </c>
      <c r="N505">
        <v>1.6036000000000002E-2</v>
      </c>
      <c r="O505">
        <v>192512</v>
      </c>
      <c r="P505">
        <v>18962</v>
      </c>
      <c r="Q505" s="1">
        <v>1264541529.3613801</v>
      </c>
      <c r="R505">
        <v>7.4453009999999997</v>
      </c>
      <c r="S505">
        <v>1.9782000000000001E-2</v>
      </c>
      <c r="T505">
        <v>192512</v>
      </c>
      <c r="U505">
        <v>18963</v>
      </c>
      <c r="V505" s="1">
        <v>1264541532.0804601</v>
      </c>
      <c r="W505">
        <v>8.5273240000000001</v>
      </c>
      <c r="X505">
        <v>2.0865000000000002E-2</v>
      </c>
      <c r="Y505">
        <v>192512</v>
      </c>
      <c r="Z505">
        <v>18964</v>
      </c>
      <c r="AA505" s="1">
        <v>1264541534.4047501</v>
      </c>
      <c r="AB505">
        <v>9.2989999999999995</v>
      </c>
      <c r="AC505">
        <v>2.1905000000000001E-2</v>
      </c>
      <c r="AD505">
        <v>192512</v>
      </c>
    </row>
    <row r="506" spans="1:30">
      <c r="A506">
        <v>18958</v>
      </c>
      <c r="B506" s="1">
        <v>1264541528.58271</v>
      </c>
      <c r="C506">
        <v>1.0694E-2</v>
      </c>
      <c r="D506">
        <v>3.0244E-2</v>
      </c>
      <c r="E506">
        <v>360448</v>
      </c>
      <c r="F506">
        <v>18960</v>
      </c>
      <c r="G506" s="1">
        <v>1264541523.13397</v>
      </c>
      <c r="H506">
        <v>4.6327249999999998</v>
      </c>
      <c r="I506">
        <v>1.2322E-2</v>
      </c>
      <c r="J506">
        <v>192512</v>
      </c>
      <c r="K506">
        <v>18961</v>
      </c>
      <c r="L506" s="1">
        <v>1264541528.10869</v>
      </c>
      <c r="M506">
        <v>6.7120699999999998</v>
      </c>
      <c r="N506">
        <v>1.6067999999999999E-2</v>
      </c>
      <c r="O506">
        <v>192512</v>
      </c>
      <c r="P506">
        <v>18962</v>
      </c>
      <c r="Q506" s="1">
        <v>1264541529.3878901</v>
      </c>
      <c r="R506">
        <v>7.4517600000000002</v>
      </c>
      <c r="S506">
        <v>1.9796000000000001E-2</v>
      </c>
      <c r="T506">
        <v>192512</v>
      </c>
      <c r="U506">
        <v>18963</v>
      </c>
      <c r="V506" s="1">
        <v>1264541532.0857999</v>
      </c>
      <c r="W506">
        <v>8.5325430000000004</v>
      </c>
      <c r="X506">
        <v>2.0892000000000001E-2</v>
      </c>
      <c r="Y506">
        <v>192512</v>
      </c>
      <c r="Z506">
        <v>18964</v>
      </c>
      <c r="AA506" s="1">
        <v>1264541534.4205201</v>
      </c>
      <c r="AB506">
        <v>9.3046740000000003</v>
      </c>
      <c r="AC506">
        <v>2.1926000000000001E-2</v>
      </c>
      <c r="AD506">
        <v>192512</v>
      </c>
    </row>
    <row r="507" spans="1:30">
      <c r="A507">
        <v>18958</v>
      </c>
      <c r="B507" s="1">
        <v>1264541528.6103401</v>
      </c>
      <c r="C507">
        <v>1.0714E-2</v>
      </c>
      <c r="D507">
        <v>3.0291999999999999E-2</v>
      </c>
      <c r="E507">
        <v>360448</v>
      </c>
      <c r="F507">
        <v>18960</v>
      </c>
      <c r="G507" s="1">
        <v>1264541523.1431799</v>
      </c>
      <c r="H507">
        <v>4.6419309999999996</v>
      </c>
      <c r="I507">
        <v>1.2328E-2</v>
      </c>
      <c r="J507">
        <v>192512</v>
      </c>
      <c r="K507">
        <v>18961</v>
      </c>
      <c r="L507" s="1">
        <v>1264541528.14078</v>
      </c>
      <c r="M507">
        <v>6.7240409999999997</v>
      </c>
      <c r="N507">
        <v>1.609E-2</v>
      </c>
      <c r="O507">
        <v>192512</v>
      </c>
      <c r="P507">
        <v>18962</v>
      </c>
      <c r="Q507" s="1">
        <v>1264541529.44857</v>
      </c>
      <c r="R507">
        <v>7.4723930000000003</v>
      </c>
      <c r="S507">
        <v>1.983E-2</v>
      </c>
      <c r="T507">
        <v>192512</v>
      </c>
      <c r="U507">
        <v>18963</v>
      </c>
      <c r="V507" s="1">
        <v>1264541532.2021899</v>
      </c>
      <c r="W507">
        <v>8.5556560000000008</v>
      </c>
      <c r="X507">
        <v>2.0937999999999998E-2</v>
      </c>
      <c r="Y507">
        <v>192512</v>
      </c>
      <c r="Z507">
        <v>18964</v>
      </c>
      <c r="AA507" s="1">
        <v>1264541534.5948999</v>
      </c>
      <c r="AB507">
        <v>9.3407389999999992</v>
      </c>
      <c r="AC507">
        <v>2.2124000000000001E-2</v>
      </c>
      <c r="AD507">
        <v>192512</v>
      </c>
    </row>
    <row r="508" spans="1:30">
      <c r="A508">
        <v>18958</v>
      </c>
      <c r="B508" s="1">
        <v>1264541528.64832</v>
      </c>
      <c r="C508">
        <v>1.0736000000000001E-2</v>
      </c>
      <c r="D508">
        <v>3.0394999999999998E-2</v>
      </c>
      <c r="E508">
        <v>360448</v>
      </c>
      <c r="F508">
        <v>18960</v>
      </c>
      <c r="G508" s="1">
        <v>1264541523.1468999</v>
      </c>
      <c r="H508">
        <v>4.6433200000000001</v>
      </c>
      <c r="I508">
        <v>1.2347E-2</v>
      </c>
      <c r="J508">
        <v>192512</v>
      </c>
      <c r="K508">
        <v>18961</v>
      </c>
      <c r="L508" s="1">
        <v>1264541528.15957</v>
      </c>
      <c r="M508">
        <v>6.7416580000000002</v>
      </c>
      <c r="N508">
        <v>1.6111E-2</v>
      </c>
      <c r="O508">
        <v>192512</v>
      </c>
      <c r="P508">
        <v>18962</v>
      </c>
      <c r="Q508" s="1">
        <v>1264541529.5349801</v>
      </c>
      <c r="R508">
        <v>7.4998740000000002</v>
      </c>
      <c r="S508">
        <v>1.9869999999999999E-2</v>
      </c>
      <c r="T508">
        <v>192512</v>
      </c>
      <c r="U508">
        <v>18963</v>
      </c>
      <c r="V508" s="1">
        <v>1264541532.2321</v>
      </c>
      <c r="W508">
        <v>8.5653780000000008</v>
      </c>
      <c r="X508">
        <v>2.0962000000000001E-2</v>
      </c>
      <c r="Y508">
        <v>192512</v>
      </c>
      <c r="Z508">
        <v>18964</v>
      </c>
      <c r="AA508" s="1">
        <v>1264541534.6032</v>
      </c>
      <c r="AB508">
        <v>9.3489350000000009</v>
      </c>
      <c r="AC508">
        <v>2.215E-2</v>
      </c>
      <c r="AD508">
        <v>192512</v>
      </c>
    </row>
    <row r="509" spans="1:30">
      <c r="A509">
        <v>18958</v>
      </c>
      <c r="B509" s="1">
        <v>1264541528.6712601</v>
      </c>
      <c r="C509">
        <v>1.0756E-2</v>
      </c>
      <c r="D509">
        <v>3.0446000000000001E-2</v>
      </c>
      <c r="E509">
        <v>360448</v>
      </c>
      <c r="F509">
        <v>18960</v>
      </c>
      <c r="G509" s="1">
        <v>1264541523.15607</v>
      </c>
      <c r="H509">
        <v>4.6524590000000003</v>
      </c>
      <c r="I509">
        <v>1.2359E-2</v>
      </c>
      <c r="J509">
        <v>192512</v>
      </c>
      <c r="K509">
        <v>18961</v>
      </c>
      <c r="L509" s="1">
        <v>1264541528.1997199</v>
      </c>
      <c r="M509">
        <v>6.7612139999999998</v>
      </c>
      <c r="N509">
        <v>1.6150000000000001E-2</v>
      </c>
      <c r="O509">
        <v>192512</v>
      </c>
      <c r="P509">
        <v>18962</v>
      </c>
      <c r="Q509" s="1">
        <v>1264541529.5961201</v>
      </c>
      <c r="R509">
        <v>7.5209659999999996</v>
      </c>
      <c r="S509">
        <v>1.9900000000000001E-2</v>
      </c>
      <c r="T509">
        <v>192512</v>
      </c>
      <c r="U509">
        <v>18963</v>
      </c>
      <c r="V509" s="1">
        <v>1264541532.2397001</v>
      </c>
      <c r="W509">
        <v>8.5729690000000005</v>
      </c>
      <c r="X509">
        <v>2.0972000000000001E-2</v>
      </c>
      <c r="Y509">
        <v>192512</v>
      </c>
      <c r="Z509">
        <v>18964</v>
      </c>
      <c r="AA509" s="1">
        <v>1264541534.67643</v>
      </c>
      <c r="AB509">
        <v>9.3884679999999996</v>
      </c>
      <c r="AC509">
        <v>2.2294000000000001E-2</v>
      </c>
      <c r="AD509">
        <v>192512</v>
      </c>
    </row>
    <row r="510" spans="1:30">
      <c r="A510">
        <v>18958</v>
      </c>
      <c r="B510" s="1">
        <v>1264541528.7072899</v>
      </c>
      <c r="C510">
        <v>1.0775E-2</v>
      </c>
      <c r="D510">
        <v>3.0494E-2</v>
      </c>
      <c r="E510">
        <v>360448</v>
      </c>
      <c r="F510">
        <v>18960</v>
      </c>
      <c r="G510" s="1">
        <v>1264541523.22142</v>
      </c>
      <c r="H510">
        <v>4.6752840000000004</v>
      </c>
      <c r="I510">
        <v>1.2397999999999999E-2</v>
      </c>
      <c r="J510">
        <v>192512</v>
      </c>
      <c r="K510">
        <v>18961</v>
      </c>
      <c r="L510" s="1">
        <v>1264541528.2184601</v>
      </c>
      <c r="M510">
        <v>6.7666890000000004</v>
      </c>
      <c r="N510">
        <v>1.6181999999999998E-2</v>
      </c>
      <c r="O510">
        <v>192512</v>
      </c>
      <c r="P510">
        <v>18962</v>
      </c>
      <c r="Q510" s="1">
        <v>1264541529.6728799</v>
      </c>
      <c r="R510">
        <v>7.5476850000000004</v>
      </c>
      <c r="S510">
        <v>1.9931999999999998E-2</v>
      </c>
      <c r="T510">
        <v>192512</v>
      </c>
      <c r="U510">
        <v>18963</v>
      </c>
      <c r="V510" s="1">
        <v>1264541532.26756</v>
      </c>
      <c r="W510">
        <v>8.5808090000000004</v>
      </c>
      <c r="X510">
        <v>2.0986000000000001E-2</v>
      </c>
      <c r="Y510">
        <v>192512</v>
      </c>
      <c r="Z510">
        <v>18964</v>
      </c>
      <c r="AA510" s="1">
        <v>1264541534.69766</v>
      </c>
      <c r="AB510">
        <v>9.3995250000000006</v>
      </c>
      <c r="AC510">
        <v>2.2332999999999999E-2</v>
      </c>
      <c r="AD510">
        <v>192512</v>
      </c>
    </row>
    <row r="511" spans="1:30">
      <c r="A511">
        <v>18958</v>
      </c>
      <c r="B511" s="1">
        <v>1264541528.7333</v>
      </c>
      <c r="C511">
        <v>1.0794E-2</v>
      </c>
      <c r="D511">
        <v>3.0543000000000001E-2</v>
      </c>
      <c r="E511">
        <v>360448</v>
      </c>
      <c r="F511">
        <v>18960</v>
      </c>
      <c r="G511" s="1">
        <v>1264541523.2246101</v>
      </c>
      <c r="H511">
        <v>4.6784670000000004</v>
      </c>
      <c r="I511">
        <v>1.2407E-2</v>
      </c>
      <c r="J511">
        <v>192512</v>
      </c>
      <c r="K511">
        <v>18961</v>
      </c>
      <c r="L511" s="1">
        <v>1264541528.2805099</v>
      </c>
      <c r="M511">
        <v>6.7995770000000002</v>
      </c>
      <c r="N511">
        <v>1.6251000000000002E-2</v>
      </c>
      <c r="O511">
        <v>192512</v>
      </c>
      <c r="P511">
        <v>18962</v>
      </c>
      <c r="Q511" s="1">
        <v>1264541529.6799099</v>
      </c>
      <c r="R511">
        <v>7.5547029999999999</v>
      </c>
      <c r="S511">
        <v>1.9942000000000001E-2</v>
      </c>
      <c r="T511">
        <v>192512</v>
      </c>
      <c r="U511">
        <v>18963</v>
      </c>
      <c r="V511" s="1">
        <v>1264541532.3840001</v>
      </c>
      <c r="W511">
        <v>8.617184</v>
      </c>
      <c r="X511">
        <v>2.1024000000000001E-2</v>
      </c>
      <c r="Y511">
        <v>192512</v>
      </c>
      <c r="Z511">
        <v>18964</v>
      </c>
      <c r="AA511" s="1">
        <v>1264541534.7132599</v>
      </c>
      <c r="AB511">
        <v>9.4049639999999997</v>
      </c>
      <c r="AC511">
        <v>2.2366E-2</v>
      </c>
      <c r="AD511">
        <v>192512</v>
      </c>
    </row>
    <row r="512" spans="1:30">
      <c r="A512">
        <v>18958</v>
      </c>
      <c r="B512" s="1">
        <v>1264541528.7976699</v>
      </c>
      <c r="C512">
        <v>1.0814000000000001E-2</v>
      </c>
      <c r="D512">
        <v>3.0596000000000002E-2</v>
      </c>
      <c r="E512">
        <v>360448</v>
      </c>
      <c r="F512">
        <v>18960</v>
      </c>
      <c r="G512" s="1">
        <v>1264541523.2553699</v>
      </c>
      <c r="H512">
        <v>4.6891990000000003</v>
      </c>
      <c r="I512">
        <v>1.2422000000000001E-2</v>
      </c>
      <c r="J512">
        <v>192512</v>
      </c>
      <c r="K512">
        <v>18961</v>
      </c>
      <c r="L512" s="1">
        <v>1264541528.2968099</v>
      </c>
      <c r="M512">
        <v>6.805803</v>
      </c>
      <c r="N512">
        <v>1.6277E-2</v>
      </c>
      <c r="O512">
        <v>192512</v>
      </c>
      <c r="P512">
        <v>18962</v>
      </c>
      <c r="Q512" s="1">
        <v>1264541529.79655</v>
      </c>
      <c r="R512">
        <v>7.5912920000000002</v>
      </c>
      <c r="S512">
        <v>1.9973000000000001E-2</v>
      </c>
      <c r="T512">
        <v>192512</v>
      </c>
      <c r="U512">
        <v>18963</v>
      </c>
      <c r="V512" s="1">
        <v>1264541532.4112999</v>
      </c>
      <c r="W512">
        <v>8.6244560000000003</v>
      </c>
      <c r="X512">
        <v>2.1045999999999999E-2</v>
      </c>
      <c r="Y512">
        <v>192512</v>
      </c>
      <c r="Z512">
        <v>18964</v>
      </c>
      <c r="AA512" s="1">
        <v>1264541534.91324</v>
      </c>
      <c r="AB512">
        <v>9.4379749999999998</v>
      </c>
      <c r="AC512">
        <v>2.2475999999999999E-2</v>
      </c>
      <c r="AD512">
        <v>192512</v>
      </c>
    </row>
    <row r="513" spans="1:30">
      <c r="A513">
        <v>18958</v>
      </c>
      <c r="B513" s="1">
        <v>1264541528.8204701</v>
      </c>
      <c r="C513">
        <v>1.0834E-2</v>
      </c>
      <c r="D513">
        <v>3.0641999999999999E-2</v>
      </c>
      <c r="E513">
        <v>360448</v>
      </c>
      <c r="F513">
        <v>18960</v>
      </c>
      <c r="G513" s="1">
        <v>1264541523.2583699</v>
      </c>
      <c r="H513">
        <v>4.6921920000000004</v>
      </c>
      <c r="I513">
        <v>1.2430999999999999E-2</v>
      </c>
      <c r="J513">
        <v>192512</v>
      </c>
      <c r="K513">
        <v>18961</v>
      </c>
      <c r="L513" s="1">
        <v>1264541528.3187699</v>
      </c>
      <c r="M513">
        <v>6.8175939999999997</v>
      </c>
      <c r="N513">
        <v>1.6303999999999999E-2</v>
      </c>
      <c r="O513">
        <v>192512</v>
      </c>
      <c r="P513">
        <v>18962</v>
      </c>
      <c r="Q513" s="1">
        <v>1264541529.8011601</v>
      </c>
      <c r="R513">
        <v>7.5958920000000001</v>
      </c>
      <c r="S513">
        <v>1.9980000000000001E-2</v>
      </c>
      <c r="T513">
        <v>192512</v>
      </c>
      <c r="U513">
        <v>18963</v>
      </c>
      <c r="V513" s="1">
        <v>1264541532.4138501</v>
      </c>
      <c r="W513">
        <v>8.6270009999999999</v>
      </c>
      <c r="X513">
        <v>2.1052999999999999E-2</v>
      </c>
      <c r="Y513">
        <v>192512</v>
      </c>
      <c r="Z513">
        <v>18964</v>
      </c>
      <c r="AA513" s="1">
        <v>1264541534.9586699</v>
      </c>
      <c r="AB513">
        <v>9.4493209999999994</v>
      </c>
      <c r="AC513">
        <v>2.2653E-2</v>
      </c>
      <c r="AD513">
        <v>192512</v>
      </c>
    </row>
    <row r="514" spans="1:30">
      <c r="A514">
        <v>18958</v>
      </c>
      <c r="B514" s="1">
        <v>1264541528.8492</v>
      </c>
      <c r="C514">
        <v>1.0853E-2</v>
      </c>
      <c r="D514">
        <v>3.0689000000000001E-2</v>
      </c>
      <c r="E514">
        <v>360448</v>
      </c>
      <c r="F514">
        <v>18960</v>
      </c>
      <c r="G514" s="1">
        <v>1264541523.28285</v>
      </c>
      <c r="H514">
        <v>4.6966580000000002</v>
      </c>
      <c r="I514">
        <v>1.2444E-2</v>
      </c>
      <c r="J514">
        <v>192512</v>
      </c>
      <c r="K514">
        <v>18961</v>
      </c>
      <c r="L514" s="1">
        <v>1264541528.3868699</v>
      </c>
      <c r="M514">
        <v>6.8430489999999997</v>
      </c>
      <c r="N514">
        <v>1.6369999999999999E-2</v>
      </c>
      <c r="O514">
        <v>192512</v>
      </c>
      <c r="P514">
        <v>18962</v>
      </c>
      <c r="Q514" s="1">
        <v>1264541529.82793</v>
      </c>
      <c r="R514">
        <v>7.6026420000000003</v>
      </c>
      <c r="S514">
        <v>1.9996E-2</v>
      </c>
      <c r="T514">
        <v>192512</v>
      </c>
      <c r="U514">
        <v>18963</v>
      </c>
      <c r="V514" s="1">
        <v>1264541532.4416001</v>
      </c>
      <c r="W514">
        <v>8.6347330000000007</v>
      </c>
      <c r="X514">
        <v>2.1066000000000001E-2</v>
      </c>
      <c r="Y514">
        <v>192512</v>
      </c>
      <c r="Z514">
        <v>18964</v>
      </c>
      <c r="AA514" s="1">
        <v>1264541535.10304</v>
      </c>
      <c r="AB514">
        <v>9.5157849999999993</v>
      </c>
      <c r="AC514">
        <v>2.3123000000000001E-2</v>
      </c>
      <c r="AD514">
        <v>192512</v>
      </c>
    </row>
    <row r="515" spans="1:30">
      <c r="A515">
        <v>18958</v>
      </c>
      <c r="B515" s="1">
        <v>1264541528.88275</v>
      </c>
      <c r="C515">
        <v>1.0872E-2</v>
      </c>
      <c r="D515">
        <v>3.0737E-2</v>
      </c>
      <c r="E515">
        <v>360448</v>
      </c>
      <c r="F515">
        <v>18960</v>
      </c>
      <c r="G515" s="1">
        <v>1264541523.28424</v>
      </c>
      <c r="H515">
        <v>4.6980380000000004</v>
      </c>
      <c r="I515">
        <v>1.2452E-2</v>
      </c>
      <c r="J515">
        <v>192512</v>
      </c>
      <c r="K515">
        <v>18961</v>
      </c>
      <c r="L515" s="1">
        <v>1264541528.39099</v>
      </c>
      <c r="M515">
        <v>6.847156</v>
      </c>
      <c r="N515">
        <v>1.6382000000000001E-2</v>
      </c>
      <c r="O515">
        <v>192512</v>
      </c>
      <c r="P515">
        <v>18962</v>
      </c>
      <c r="Q515" s="1">
        <v>1264541529.87713</v>
      </c>
      <c r="R515">
        <v>7.6118160000000001</v>
      </c>
      <c r="S515">
        <v>2.0011999999999999E-2</v>
      </c>
      <c r="T515">
        <v>192512</v>
      </c>
      <c r="U515">
        <v>18963</v>
      </c>
      <c r="V515" s="1">
        <v>1264541532.5389199</v>
      </c>
      <c r="W515">
        <v>8.6775559999999992</v>
      </c>
      <c r="X515">
        <v>2.112E-2</v>
      </c>
      <c r="Y515">
        <v>192512</v>
      </c>
      <c r="Z515">
        <v>18964</v>
      </c>
      <c r="AA515" s="1">
        <v>1264541535.14904</v>
      </c>
      <c r="AB515">
        <v>9.5317849999999993</v>
      </c>
      <c r="AC515">
        <v>2.3248999999999999E-2</v>
      </c>
      <c r="AD515">
        <v>192512</v>
      </c>
    </row>
    <row r="516" spans="1:30">
      <c r="A516">
        <v>18958</v>
      </c>
      <c r="B516" s="1">
        <v>1264541528.9414799</v>
      </c>
      <c r="C516">
        <v>1.0895999999999999E-2</v>
      </c>
      <c r="D516">
        <v>3.0796E-2</v>
      </c>
      <c r="E516">
        <v>360448</v>
      </c>
      <c r="F516">
        <v>18960</v>
      </c>
      <c r="G516" s="1">
        <v>1264541523.30883</v>
      </c>
      <c r="H516">
        <v>4.7026050000000001</v>
      </c>
      <c r="I516">
        <v>1.2465E-2</v>
      </c>
      <c r="J516">
        <v>192512</v>
      </c>
      <c r="K516">
        <v>18961</v>
      </c>
      <c r="L516" s="1">
        <v>1264541528.45101</v>
      </c>
      <c r="M516">
        <v>6.8646240000000001</v>
      </c>
      <c r="N516">
        <v>1.6424999999999999E-2</v>
      </c>
      <c r="O516">
        <v>192512</v>
      </c>
      <c r="P516">
        <v>18962</v>
      </c>
      <c r="Q516" s="1">
        <v>1264541529.92782</v>
      </c>
      <c r="R516">
        <v>7.6324759999999996</v>
      </c>
      <c r="S516">
        <v>2.0036000000000002E-2</v>
      </c>
      <c r="T516">
        <v>192512</v>
      </c>
      <c r="U516">
        <v>18963</v>
      </c>
      <c r="V516" s="1">
        <v>1264541532.54127</v>
      </c>
      <c r="W516">
        <v>8.6798959999999994</v>
      </c>
      <c r="X516">
        <v>2.1128000000000001E-2</v>
      </c>
      <c r="Y516">
        <v>192512</v>
      </c>
      <c r="Z516">
        <v>18964</v>
      </c>
      <c r="AA516" s="1">
        <v>1264541535.2019701</v>
      </c>
      <c r="AB516">
        <v>9.5538889999999999</v>
      </c>
      <c r="AC516">
        <v>2.3361E-2</v>
      </c>
      <c r="AD516">
        <v>192512</v>
      </c>
    </row>
    <row r="517" spans="1:30">
      <c r="A517">
        <v>18958</v>
      </c>
      <c r="B517" s="1">
        <v>1264541528.9572699</v>
      </c>
      <c r="C517">
        <v>1.0917E-2</v>
      </c>
      <c r="D517">
        <v>3.0887999999999999E-2</v>
      </c>
      <c r="E517">
        <v>360448</v>
      </c>
      <c r="F517">
        <v>18960</v>
      </c>
      <c r="G517" s="1">
        <v>1264541523.3166001</v>
      </c>
      <c r="H517">
        <v>4.7103700000000002</v>
      </c>
      <c r="I517">
        <v>1.2470999999999999E-2</v>
      </c>
      <c r="J517">
        <v>192512</v>
      </c>
      <c r="K517">
        <v>18961</v>
      </c>
      <c r="L517" s="1">
        <v>1264541528.55373</v>
      </c>
      <c r="M517">
        <v>6.9000919999999999</v>
      </c>
      <c r="N517">
        <v>1.6518000000000001E-2</v>
      </c>
      <c r="O517">
        <v>192512</v>
      </c>
      <c r="P517">
        <v>18962</v>
      </c>
      <c r="Q517" s="1">
        <v>1264541529.9612999</v>
      </c>
      <c r="R517">
        <v>7.6459239999999999</v>
      </c>
      <c r="S517">
        <v>2.0056000000000001E-2</v>
      </c>
      <c r="T517">
        <v>192512</v>
      </c>
      <c r="U517">
        <v>18963</v>
      </c>
      <c r="V517" s="1">
        <v>1264541532.5945899</v>
      </c>
      <c r="W517">
        <v>8.6931119999999993</v>
      </c>
      <c r="X517">
        <v>2.1151E-2</v>
      </c>
      <c r="Y517">
        <v>192512</v>
      </c>
      <c r="Z517">
        <v>18964</v>
      </c>
      <c r="AA517" s="1">
        <v>1264541535.2523701</v>
      </c>
      <c r="AB517">
        <v>9.5738590000000006</v>
      </c>
      <c r="AC517">
        <v>2.3678000000000001E-2</v>
      </c>
      <c r="AD517">
        <v>192512</v>
      </c>
    </row>
    <row r="518" spans="1:30">
      <c r="A518">
        <v>18958</v>
      </c>
      <c r="B518" s="1">
        <v>1264541528.9896801</v>
      </c>
      <c r="C518">
        <v>1.0936E-2</v>
      </c>
      <c r="D518">
        <v>3.0936000000000002E-2</v>
      </c>
      <c r="E518">
        <v>360448</v>
      </c>
      <c r="F518">
        <v>18960</v>
      </c>
      <c r="G518" s="1">
        <v>1264541523.3938999</v>
      </c>
      <c r="H518">
        <v>4.7376269999999998</v>
      </c>
      <c r="I518">
        <v>1.2505E-2</v>
      </c>
      <c r="J518">
        <v>192512</v>
      </c>
      <c r="K518">
        <v>18961</v>
      </c>
      <c r="L518" s="1">
        <v>1264541528.5901101</v>
      </c>
      <c r="M518">
        <v>6.9135109999999997</v>
      </c>
      <c r="N518">
        <v>1.6549999999999999E-2</v>
      </c>
      <c r="O518">
        <v>192512</v>
      </c>
      <c r="P518">
        <v>18962</v>
      </c>
      <c r="Q518" s="1">
        <v>1264541530.04656</v>
      </c>
      <c r="R518">
        <v>7.6711340000000003</v>
      </c>
      <c r="S518">
        <v>2.0094000000000001E-2</v>
      </c>
      <c r="T518">
        <v>192512</v>
      </c>
      <c r="U518">
        <v>18963</v>
      </c>
      <c r="V518" s="1">
        <v>1264541532.6298399</v>
      </c>
      <c r="W518">
        <v>8.7083460000000006</v>
      </c>
      <c r="X518">
        <v>2.1166999999999998E-2</v>
      </c>
      <c r="Y518">
        <v>192512</v>
      </c>
      <c r="Z518">
        <v>18964</v>
      </c>
      <c r="AA518" s="1">
        <v>1264541535.26827</v>
      </c>
      <c r="AB518">
        <v>9.5794859999999993</v>
      </c>
      <c r="AC518">
        <v>2.3726000000000001E-2</v>
      </c>
      <c r="AD518">
        <v>192512</v>
      </c>
    </row>
    <row r="519" spans="1:30">
      <c r="A519">
        <v>18958</v>
      </c>
      <c r="B519" s="1">
        <v>1264541529.0327899</v>
      </c>
      <c r="C519">
        <v>1.0958000000000001E-2</v>
      </c>
      <c r="D519">
        <v>3.0995999999999999E-2</v>
      </c>
      <c r="E519">
        <v>360448</v>
      </c>
      <c r="F519">
        <v>18960</v>
      </c>
      <c r="G519" s="1">
        <v>1264541523.4251299</v>
      </c>
      <c r="H519">
        <v>4.7488299999999999</v>
      </c>
      <c r="I519">
        <v>1.2522999999999999E-2</v>
      </c>
      <c r="J519">
        <v>192512</v>
      </c>
      <c r="K519">
        <v>18961</v>
      </c>
      <c r="L519" s="1">
        <v>1264541528.59426</v>
      </c>
      <c r="M519">
        <v>6.9176250000000001</v>
      </c>
      <c r="N519">
        <v>1.6563999999999999E-2</v>
      </c>
      <c r="O519">
        <v>192512</v>
      </c>
      <c r="P519">
        <v>18962</v>
      </c>
      <c r="Q519" s="1">
        <v>1264541530.08006</v>
      </c>
      <c r="R519">
        <v>7.6845999999999997</v>
      </c>
      <c r="S519">
        <v>2.0118E-2</v>
      </c>
      <c r="T519">
        <v>192512</v>
      </c>
      <c r="U519">
        <v>18963</v>
      </c>
      <c r="V519" s="1">
        <v>1264541532.6855199</v>
      </c>
      <c r="W519">
        <v>8.7239950000000004</v>
      </c>
      <c r="X519">
        <v>2.1191000000000002E-2</v>
      </c>
      <c r="Y519">
        <v>192512</v>
      </c>
      <c r="Z519">
        <v>18964</v>
      </c>
      <c r="AA519" s="1">
        <v>1264541535.29427</v>
      </c>
      <c r="AB519">
        <v>9.5905509999999996</v>
      </c>
      <c r="AC519">
        <v>2.3793999999999999E-2</v>
      </c>
      <c r="AD519">
        <v>192512</v>
      </c>
    </row>
    <row r="520" spans="1:30">
      <c r="A520">
        <v>18958</v>
      </c>
      <c r="B520" s="1">
        <v>1264541529.0975499</v>
      </c>
      <c r="C520">
        <v>1.0978999999999999E-2</v>
      </c>
      <c r="D520">
        <v>3.1054999999999999E-2</v>
      </c>
      <c r="E520">
        <v>360448</v>
      </c>
      <c r="F520">
        <v>18960</v>
      </c>
      <c r="G520" s="1">
        <v>1264541523.4597399</v>
      </c>
      <c r="H520">
        <v>4.7534200000000002</v>
      </c>
      <c r="I520">
        <v>1.2537E-2</v>
      </c>
      <c r="J520">
        <v>192512</v>
      </c>
      <c r="K520">
        <v>18961</v>
      </c>
      <c r="L520" s="1">
        <v>1264541528.6103101</v>
      </c>
      <c r="M520">
        <v>6.9234770000000001</v>
      </c>
      <c r="N520">
        <v>1.6580999999999999E-2</v>
      </c>
      <c r="O520">
        <v>192512</v>
      </c>
      <c r="P520">
        <v>18962</v>
      </c>
      <c r="Q520" s="1">
        <v>1264541530.1190801</v>
      </c>
      <c r="R520">
        <v>7.7007019999999997</v>
      </c>
      <c r="S520">
        <v>2.0145E-2</v>
      </c>
      <c r="T520">
        <v>192512</v>
      </c>
      <c r="U520">
        <v>18963</v>
      </c>
      <c r="V520" s="1">
        <v>1264541532.6931801</v>
      </c>
      <c r="W520">
        <v>8.7316389999999995</v>
      </c>
      <c r="X520">
        <v>2.1201000000000001E-2</v>
      </c>
      <c r="Y520">
        <v>192512</v>
      </c>
      <c r="Z520">
        <v>18964</v>
      </c>
      <c r="AA520" s="1">
        <v>1264541535.3203499</v>
      </c>
      <c r="AB520">
        <v>9.5985189999999996</v>
      </c>
      <c r="AC520">
        <v>2.3875E-2</v>
      </c>
      <c r="AD520">
        <v>192512</v>
      </c>
    </row>
    <row r="521" spans="1:30">
      <c r="A521">
        <v>18958</v>
      </c>
      <c r="B521" s="1">
        <v>1264541529.12327</v>
      </c>
      <c r="C521">
        <v>1.0999999999999999E-2</v>
      </c>
      <c r="D521">
        <v>3.1105000000000001E-2</v>
      </c>
      <c r="E521">
        <v>360448</v>
      </c>
      <c r="F521">
        <v>18960</v>
      </c>
      <c r="G521" s="1">
        <v>1264541523.4656999</v>
      </c>
      <c r="H521">
        <v>4.756513</v>
      </c>
      <c r="I521">
        <v>1.2548999999999999E-2</v>
      </c>
      <c r="J521">
        <v>192512</v>
      </c>
      <c r="K521">
        <v>18961</v>
      </c>
      <c r="L521" s="1">
        <v>1264541528.6161001</v>
      </c>
      <c r="M521">
        <v>6.9292350000000003</v>
      </c>
      <c r="N521">
        <v>1.6591000000000002E-2</v>
      </c>
      <c r="O521">
        <v>192512</v>
      </c>
      <c r="P521">
        <v>18962</v>
      </c>
      <c r="Q521" s="1">
        <v>1264541530.1259799</v>
      </c>
      <c r="R521">
        <v>7.7075779999999998</v>
      </c>
      <c r="S521">
        <v>2.0160999999999998E-2</v>
      </c>
      <c r="T521">
        <v>192512</v>
      </c>
      <c r="U521">
        <v>18963</v>
      </c>
      <c r="V521" s="1">
        <v>1264541532.72349</v>
      </c>
      <c r="W521">
        <v>8.7419329999999995</v>
      </c>
      <c r="X521">
        <v>2.1218000000000001E-2</v>
      </c>
      <c r="Y521">
        <v>192512</v>
      </c>
      <c r="Z521">
        <v>18964</v>
      </c>
      <c r="AA521" s="1">
        <v>1264541535.3524401</v>
      </c>
      <c r="AB521">
        <v>9.6155369999999998</v>
      </c>
      <c r="AC521">
        <v>2.4046000000000001E-2</v>
      </c>
      <c r="AD521">
        <v>192512</v>
      </c>
    </row>
    <row r="522" spans="1:30">
      <c r="A522">
        <v>18958</v>
      </c>
      <c r="B522" s="1">
        <v>1264541529.14342</v>
      </c>
      <c r="C522">
        <v>1.1018999999999999E-2</v>
      </c>
      <c r="D522">
        <v>3.1149E-2</v>
      </c>
      <c r="E522">
        <v>360448</v>
      </c>
      <c r="F522">
        <v>18960</v>
      </c>
      <c r="G522" s="1">
        <v>1264541523.4793799</v>
      </c>
      <c r="H522">
        <v>4.7701979999999997</v>
      </c>
      <c r="I522">
        <v>1.2563E-2</v>
      </c>
      <c r="J522">
        <v>192512</v>
      </c>
      <c r="K522">
        <v>18961</v>
      </c>
      <c r="L522" s="1">
        <v>1264541528.6433001</v>
      </c>
      <c r="M522">
        <v>6.9413150000000003</v>
      </c>
      <c r="N522">
        <v>1.6608999999999999E-2</v>
      </c>
      <c r="O522">
        <v>192512</v>
      </c>
      <c r="P522">
        <v>18962</v>
      </c>
      <c r="Q522" s="1">
        <v>1264541530.13063</v>
      </c>
      <c r="R522">
        <v>7.7121880000000003</v>
      </c>
      <c r="S522">
        <v>2.0175999999999999E-2</v>
      </c>
      <c r="T522">
        <v>192512</v>
      </c>
      <c r="U522">
        <v>18963</v>
      </c>
      <c r="V522" s="1">
        <v>1264541532.76881</v>
      </c>
      <c r="W522">
        <v>8.7572179999999999</v>
      </c>
      <c r="X522">
        <v>2.1239999999999998E-2</v>
      </c>
      <c r="Y522">
        <v>192512</v>
      </c>
      <c r="Z522">
        <v>18964</v>
      </c>
      <c r="AA522" s="1">
        <v>1264541535.4217401</v>
      </c>
      <c r="AB522">
        <v>9.6295090000000005</v>
      </c>
      <c r="AC522">
        <v>2.4121E-2</v>
      </c>
      <c r="AD522">
        <v>192512</v>
      </c>
    </row>
    <row r="523" spans="1:30">
      <c r="A523">
        <v>18958</v>
      </c>
      <c r="B523" s="1">
        <v>1264541529.16594</v>
      </c>
      <c r="C523">
        <v>1.1039E-2</v>
      </c>
      <c r="D523">
        <v>3.1199999999999999E-2</v>
      </c>
      <c r="E523">
        <v>360448</v>
      </c>
      <c r="F523">
        <v>18960</v>
      </c>
      <c r="G523" s="1">
        <v>1264541523.4807601</v>
      </c>
      <c r="H523">
        <v>4.7715690000000004</v>
      </c>
      <c r="I523">
        <v>1.2571000000000001E-2</v>
      </c>
      <c r="J523">
        <v>192512</v>
      </c>
      <c r="K523">
        <v>18961</v>
      </c>
      <c r="L523" s="1">
        <v>1264541528.6694701</v>
      </c>
      <c r="M523">
        <v>6.9551790000000002</v>
      </c>
      <c r="N523">
        <v>1.6653000000000001E-2</v>
      </c>
      <c r="O523">
        <v>192512</v>
      </c>
      <c r="P523">
        <v>18962</v>
      </c>
      <c r="Q523" s="1">
        <v>1264541530.1564901</v>
      </c>
      <c r="R523">
        <v>7.7280949999999997</v>
      </c>
      <c r="S523">
        <v>2.0209999999999999E-2</v>
      </c>
      <c r="T523">
        <v>192512</v>
      </c>
      <c r="U523">
        <v>18963</v>
      </c>
      <c r="V523" s="1">
        <v>1264541532.8690701</v>
      </c>
      <c r="W523">
        <v>8.7869340000000005</v>
      </c>
      <c r="X523">
        <v>2.1274999999999999E-2</v>
      </c>
      <c r="Y523">
        <v>192512</v>
      </c>
      <c r="Z523">
        <v>18964</v>
      </c>
      <c r="AA523" s="1">
        <v>1264541535.43506</v>
      </c>
      <c r="AB523">
        <v>9.6324760000000005</v>
      </c>
      <c r="AC523">
        <v>2.4153000000000001E-2</v>
      </c>
      <c r="AD523">
        <v>192512</v>
      </c>
    </row>
    <row r="524" spans="1:30">
      <c r="A524">
        <v>18958</v>
      </c>
      <c r="B524" s="1">
        <v>1264541529.23454</v>
      </c>
      <c r="C524">
        <v>1.1058E-2</v>
      </c>
      <c r="D524">
        <v>3.1248000000000001E-2</v>
      </c>
      <c r="E524">
        <v>360448</v>
      </c>
      <c r="F524">
        <v>18960</v>
      </c>
      <c r="G524" s="1">
        <v>1264541523.5272801</v>
      </c>
      <c r="H524">
        <v>4.7899159999999998</v>
      </c>
      <c r="I524">
        <v>1.261E-2</v>
      </c>
      <c r="J524">
        <v>192512</v>
      </c>
      <c r="K524">
        <v>18961</v>
      </c>
      <c r="L524" s="1">
        <v>1264541528.7120099</v>
      </c>
      <c r="M524">
        <v>6.9670319999999997</v>
      </c>
      <c r="N524">
        <v>1.6695000000000002E-2</v>
      </c>
      <c r="O524">
        <v>192512</v>
      </c>
      <c r="P524">
        <v>18962</v>
      </c>
      <c r="Q524" s="1">
        <v>1264541530.16556</v>
      </c>
      <c r="R524">
        <v>7.7324010000000003</v>
      </c>
      <c r="S524">
        <v>2.0230000000000001E-2</v>
      </c>
      <c r="T524">
        <v>192512</v>
      </c>
      <c r="U524">
        <v>18963</v>
      </c>
      <c r="V524" s="1">
        <v>1264541532.8967099</v>
      </c>
      <c r="W524">
        <v>8.7945530000000005</v>
      </c>
      <c r="X524">
        <v>2.1291999999999998E-2</v>
      </c>
      <c r="Y524">
        <v>192512</v>
      </c>
      <c r="Z524">
        <v>18964</v>
      </c>
      <c r="AA524" s="1">
        <v>1264541535.4440601</v>
      </c>
      <c r="AB524">
        <v>9.6406869999999998</v>
      </c>
      <c r="AC524">
        <v>2.4237000000000002E-2</v>
      </c>
      <c r="AD524">
        <v>192512</v>
      </c>
    </row>
    <row r="525" spans="1:30">
      <c r="A525">
        <v>18958</v>
      </c>
      <c r="B525" s="1">
        <v>1264541529.27017</v>
      </c>
      <c r="C525">
        <v>1.1077999999999999E-2</v>
      </c>
      <c r="D525">
        <v>3.1297999999999999E-2</v>
      </c>
      <c r="E525">
        <v>360448</v>
      </c>
      <c r="F525">
        <v>18960</v>
      </c>
      <c r="G525" s="1">
        <v>1264541523.5504</v>
      </c>
      <c r="H525">
        <v>4.7930120000000001</v>
      </c>
      <c r="I525">
        <v>1.2629E-2</v>
      </c>
      <c r="J525">
        <v>192512</v>
      </c>
      <c r="K525">
        <v>18961</v>
      </c>
      <c r="L525" s="1">
        <v>1264541528.74368</v>
      </c>
      <c r="M525">
        <v>6.9784689999999996</v>
      </c>
      <c r="N525">
        <v>1.6743999999999998E-2</v>
      </c>
      <c r="O525">
        <v>192512</v>
      </c>
      <c r="P525">
        <v>18962</v>
      </c>
      <c r="Q525" s="1">
        <v>1264541530.18379</v>
      </c>
      <c r="R525">
        <v>7.7391480000000001</v>
      </c>
      <c r="S525">
        <v>2.0243000000000001E-2</v>
      </c>
      <c r="T525">
        <v>192512</v>
      </c>
      <c r="U525">
        <v>18963</v>
      </c>
      <c r="V525" s="1">
        <v>1264541533.0123501</v>
      </c>
      <c r="W525">
        <v>8.8328889999999998</v>
      </c>
      <c r="X525">
        <v>2.1333000000000001E-2</v>
      </c>
      <c r="Y525">
        <v>192512</v>
      </c>
      <c r="Z525">
        <v>18964</v>
      </c>
      <c r="AA525" s="1">
        <v>1264541535.5794401</v>
      </c>
      <c r="AB525">
        <v>9.6712199999999999</v>
      </c>
      <c r="AC525">
        <v>2.4503E-2</v>
      </c>
      <c r="AD525">
        <v>192512</v>
      </c>
    </row>
    <row r="526" spans="1:30">
      <c r="A526">
        <v>18958</v>
      </c>
      <c r="B526" s="1">
        <v>1264541529.30283</v>
      </c>
      <c r="C526">
        <v>1.1098E-2</v>
      </c>
      <c r="D526">
        <v>3.1389E-2</v>
      </c>
      <c r="E526">
        <v>360448</v>
      </c>
      <c r="F526">
        <v>18960</v>
      </c>
      <c r="G526" s="1">
        <v>1264541523.5566199</v>
      </c>
      <c r="H526">
        <v>4.7992090000000003</v>
      </c>
      <c r="I526">
        <v>1.2649000000000001E-2</v>
      </c>
      <c r="J526">
        <v>192512</v>
      </c>
      <c r="K526">
        <v>18961</v>
      </c>
      <c r="L526" s="1">
        <v>1264541528.75248</v>
      </c>
      <c r="M526">
        <v>6.984172</v>
      </c>
      <c r="N526">
        <v>1.6775000000000002E-2</v>
      </c>
      <c r="O526">
        <v>192512</v>
      </c>
      <c r="P526">
        <v>18962</v>
      </c>
      <c r="Q526" s="1">
        <v>1264541530.2263801</v>
      </c>
      <c r="R526">
        <v>7.7461419999999999</v>
      </c>
      <c r="S526">
        <v>2.0263E-2</v>
      </c>
      <c r="T526">
        <v>192512</v>
      </c>
      <c r="U526">
        <v>18963</v>
      </c>
      <c r="V526" s="1">
        <v>1264541533.05126</v>
      </c>
      <c r="W526">
        <v>8.8456759999999992</v>
      </c>
      <c r="X526">
        <v>2.1360000000000001E-2</v>
      </c>
      <c r="Y526">
        <v>192512</v>
      </c>
      <c r="Z526">
        <v>18964</v>
      </c>
      <c r="AA526" s="1">
        <v>1264541535.70104</v>
      </c>
      <c r="AB526">
        <v>9.7073520000000002</v>
      </c>
      <c r="AC526">
        <v>2.4643999999999999E-2</v>
      </c>
      <c r="AD526">
        <v>192512</v>
      </c>
    </row>
    <row r="527" spans="1:30">
      <c r="A527">
        <v>18958</v>
      </c>
      <c r="B527" s="1">
        <v>1264541529.3573201</v>
      </c>
      <c r="C527">
        <v>1.1117999999999999E-2</v>
      </c>
      <c r="D527">
        <v>3.1438000000000001E-2</v>
      </c>
      <c r="E527">
        <v>360448</v>
      </c>
      <c r="F527">
        <v>18960</v>
      </c>
      <c r="G527" s="1">
        <v>1264541523.5811999</v>
      </c>
      <c r="H527">
        <v>4.8037720000000004</v>
      </c>
      <c r="I527">
        <v>1.2664999999999999E-2</v>
      </c>
      <c r="J527">
        <v>192512</v>
      </c>
      <c r="K527">
        <v>18961</v>
      </c>
      <c r="L527" s="1">
        <v>1264541528.8092301</v>
      </c>
      <c r="M527">
        <v>7.0062129999999998</v>
      </c>
      <c r="N527">
        <v>1.6834999999999999E-2</v>
      </c>
      <c r="O527">
        <v>192512</v>
      </c>
      <c r="P527">
        <v>18962</v>
      </c>
      <c r="Q527" s="1">
        <v>1264541530.2838399</v>
      </c>
      <c r="R527">
        <v>7.7665110000000004</v>
      </c>
      <c r="S527">
        <v>2.0320000000000001E-2</v>
      </c>
      <c r="T527">
        <v>192512</v>
      </c>
      <c r="U527">
        <v>18963</v>
      </c>
      <c r="V527" s="1">
        <v>1264541533.12782</v>
      </c>
      <c r="W527">
        <v>8.87209</v>
      </c>
      <c r="X527">
        <v>2.1399000000000001E-2</v>
      </c>
      <c r="Y527">
        <v>192512</v>
      </c>
      <c r="Z527">
        <v>18964</v>
      </c>
      <c r="AA527" s="1">
        <v>1264541535.72663</v>
      </c>
      <c r="AB527">
        <v>9.7129010000000005</v>
      </c>
      <c r="AC527">
        <v>2.4676E-2</v>
      </c>
      <c r="AD527">
        <v>192512</v>
      </c>
    </row>
    <row r="528" spans="1:30">
      <c r="A528">
        <v>18958</v>
      </c>
      <c r="B528" s="1">
        <v>1264541529.3879199</v>
      </c>
      <c r="C528">
        <v>1.1138E-2</v>
      </c>
      <c r="D528">
        <v>3.1496000000000003E-2</v>
      </c>
      <c r="E528">
        <v>360448</v>
      </c>
      <c r="F528">
        <v>18960</v>
      </c>
      <c r="G528" s="1">
        <v>1264541523.6206501</v>
      </c>
      <c r="H528">
        <v>4.8131950000000003</v>
      </c>
      <c r="I528">
        <v>1.2682000000000001E-2</v>
      </c>
      <c r="J528">
        <v>192512</v>
      </c>
      <c r="K528">
        <v>18961</v>
      </c>
      <c r="L528" s="1">
        <v>1264541528.81113</v>
      </c>
      <c r="M528">
        <v>7.008089</v>
      </c>
      <c r="N528">
        <v>1.6847000000000001E-2</v>
      </c>
      <c r="O528">
        <v>192512</v>
      </c>
      <c r="P528">
        <v>18962</v>
      </c>
      <c r="Q528" s="1">
        <v>1264541530.3175199</v>
      </c>
      <c r="R528">
        <v>7.7801710000000002</v>
      </c>
      <c r="S528">
        <v>2.0333E-2</v>
      </c>
      <c r="T528">
        <v>192512</v>
      </c>
      <c r="U528">
        <v>18963</v>
      </c>
      <c r="V528" s="1">
        <v>1264541533.1528699</v>
      </c>
      <c r="W528">
        <v>8.8846329999999991</v>
      </c>
      <c r="X528">
        <v>2.1423000000000001E-2</v>
      </c>
      <c r="Y528">
        <v>192512</v>
      </c>
      <c r="Z528">
        <v>18964</v>
      </c>
      <c r="AA528" s="1">
        <v>1264541535.8850701</v>
      </c>
      <c r="AB528">
        <v>9.7573860000000003</v>
      </c>
      <c r="AC528">
        <v>2.4816000000000001E-2</v>
      </c>
      <c r="AD528">
        <v>192512</v>
      </c>
    </row>
    <row r="529" spans="1:30">
      <c r="A529">
        <v>18958</v>
      </c>
      <c r="B529" s="1">
        <v>1264541529.4354701</v>
      </c>
      <c r="C529">
        <v>1.1158E-2</v>
      </c>
      <c r="D529">
        <v>3.1544999999999997E-2</v>
      </c>
      <c r="E529">
        <v>360448</v>
      </c>
      <c r="F529">
        <v>18960</v>
      </c>
      <c r="G529" s="1">
        <v>1264541523.62397</v>
      </c>
      <c r="H529">
        <v>4.8164949999999997</v>
      </c>
      <c r="I529">
        <v>1.2701E-2</v>
      </c>
      <c r="J529">
        <v>192512</v>
      </c>
      <c r="K529">
        <v>18961</v>
      </c>
      <c r="L529" s="1">
        <v>1264541528.84917</v>
      </c>
      <c r="M529">
        <v>7.0257449999999997</v>
      </c>
      <c r="N529">
        <v>1.6895E-2</v>
      </c>
      <c r="O529">
        <v>192512</v>
      </c>
      <c r="P529">
        <v>18962</v>
      </c>
      <c r="Q529" s="1">
        <v>1264541530.3464301</v>
      </c>
      <c r="R529">
        <v>7.7890629999999996</v>
      </c>
      <c r="S529">
        <v>2.0348999999999999E-2</v>
      </c>
      <c r="T529">
        <v>192512</v>
      </c>
      <c r="U529">
        <v>18963</v>
      </c>
      <c r="V529" s="1">
        <v>1264541533.1922801</v>
      </c>
      <c r="W529">
        <v>8.9080879999999993</v>
      </c>
      <c r="X529">
        <v>2.1447000000000001E-2</v>
      </c>
      <c r="Y529">
        <v>192512</v>
      </c>
      <c r="Z529">
        <v>18964</v>
      </c>
      <c r="AA529" s="1">
        <v>1264541536.0610299</v>
      </c>
      <c r="AB529">
        <v>9.8038080000000001</v>
      </c>
      <c r="AC529">
        <v>2.4969999999999999E-2</v>
      </c>
      <c r="AD529">
        <v>192512</v>
      </c>
    </row>
    <row r="530" spans="1:30">
      <c r="A530">
        <v>18958</v>
      </c>
      <c r="B530" s="1">
        <v>1264541529.4688499</v>
      </c>
      <c r="C530">
        <v>1.1178E-2</v>
      </c>
      <c r="D530">
        <v>3.1594999999999998E-2</v>
      </c>
      <c r="E530">
        <v>360448</v>
      </c>
      <c r="F530">
        <v>18960</v>
      </c>
      <c r="G530" s="1">
        <v>1264541523.62835</v>
      </c>
      <c r="H530">
        <v>4.8208729999999997</v>
      </c>
      <c r="I530">
        <v>1.2708000000000001E-2</v>
      </c>
      <c r="J530">
        <v>192512</v>
      </c>
      <c r="K530">
        <v>18961</v>
      </c>
      <c r="L530" s="1">
        <v>1264541528.8689001</v>
      </c>
      <c r="M530">
        <v>7.0353130000000004</v>
      </c>
      <c r="N530">
        <v>1.6927000000000001E-2</v>
      </c>
      <c r="O530">
        <v>192512</v>
      </c>
      <c r="P530">
        <v>18962</v>
      </c>
      <c r="Q530" s="1">
        <v>1264541530.42799</v>
      </c>
      <c r="R530">
        <v>7.8205739999999997</v>
      </c>
      <c r="S530">
        <v>2.0382999999999998E-2</v>
      </c>
      <c r="T530">
        <v>192512</v>
      </c>
      <c r="U530">
        <v>18963</v>
      </c>
      <c r="V530" s="1">
        <v>1264541533.24542</v>
      </c>
      <c r="W530">
        <v>8.9262239999999995</v>
      </c>
      <c r="X530">
        <v>2.1491E-2</v>
      </c>
      <c r="Y530">
        <v>192512</v>
      </c>
      <c r="Z530">
        <v>18964</v>
      </c>
      <c r="AA530" s="1">
        <v>1264541536.1996701</v>
      </c>
      <c r="AB530">
        <v>9.8563609999999997</v>
      </c>
      <c r="AC530">
        <v>2.5138000000000001E-2</v>
      </c>
      <c r="AD530">
        <v>192512</v>
      </c>
    </row>
    <row r="531" spans="1:30">
      <c r="A531">
        <v>18958</v>
      </c>
      <c r="B531" s="1">
        <v>1264541529.5286</v>
      </c>
      <c r="C531">
        <v>1.1200999999999999E-2</v>
      </c>
      <c r="D531">
        <v>3.1656999999999998E-2</v>
      </c>
      <c r="E531">
        <v>360448</v>
      </c>
      <c r="F531">
        <v>18960</v>
      </c>
      <c r="G531" s="1">
        <v>1264541523.6442499</v>
      </c>
      <c r="H531">
        <v>4.8267480000000003</v>
      </c>
      <c r="I531">
        <v>1.2723E-2</v>
      </c>
      <c r="J531">
        <v>192512</v>
      </c>
      <c r="K531">
        <v>18961</v>
      </c>
      <c r="L531" s="1">
        <v>1264541528.90553</v>
      </c>
      <c r="M531">
        <v>7.0486209999999998</v>
      </c>
      <c r="N531">
        <v>1.6957E-2</v>
      </c>
      <c r="O531">
        <v>192512</v>
      </c>
      <c r="P531">
        <v>18962</v>
      </c>
      <c r="Q531" s="1">
        <v>1264541530.5364399</v>
      </c>
      <c r="R531">
        <v>7.8767820000000004</v>
      </c>
      <c r="S531">
        <v>2.0521000000000001E-2</v>
      </c>
      <c r="T531">
        <v>192512</v>
      </c>
      <c r="U531">
        <v>18963</v>
      </c>
      <c r="V531" s="1">
        <v>1264541533.2804599</v>
      </c>
      <c r="W531">
        <v>8.9412479999999999</v>
      </c>
      <c r="X531">
        <v>2.1506000000000001E-2</v>
      </c>
      <c r="Y531">
        <v>192512</v>
      </c>
      <c r="Z531">
        <v>18964</v>
      </c>
      <c r="AA531" s="1">
        <v>1264541536.37695</v>
      </c>
      <c r="AB531">
        <v>9.9118180000000002</v>
      </c>
      <c r="AC531">
        <v>2.5263000000000001E-2</v>
      </c>
      <c r="AD531">
        <v>192512</v>
      </c>
    </row>
    <row r="532" spans="1:30">
      <c r="A532">
        <v>18958</v>
      </c>
      <c r="B532" s="1">
        <v>1264541529.57249</v>
      </c>
      <c r="C532">
        <v>1.1223E-2</v>
      </c>
      <c r="D532">
        <v>3.1713999999999999E-2</v>
      </c>
      <c r="E532">
        <v>360448</v>
      </c>
      <c r="F532">
        <v>18960</v>
      </c>
      <c r="G532" s="1">
        <v>1264541523.6766601</v>
      </c>
      <c r="H532">
        <v>4.8391409999999997</v>
      </c>
      <c r="I532">
        <v>1.274E-2</v>
      </c>
      <c r="J532">
        <v>192512</v>
      </c>
      <c r="K532">
        <v>18961</v>
      </c>
      <c r="L532" s="1">
        <v>1264541528.9214599</v>
      </c>
      <c r="M532">
        <v>7.0544250000000002</v>
      </c>
      <c r="N532">
        <v>1.6990000000000002E-2</v>
      </c>
      <c r="O532">
        <v>192512</v>
      </c>
      <c r="P532">
        <v>18962</v>
      </c>
      <c r="Q532" s="1">
        <v>1264541530.58969</v>
      </c>
      <c r="R532">
        <v>7.8973259999999996</v>
      </c>
      <c r="S532">
        <v>2.0612999999999999E-2</v>
      </c>
      <c r="T532">
        <v>192512</v>
      </c>
      <c r="U532">
        <v>18963</v>
      </c>
      <c r="V532" s="1">
        <v>1264541533.3053501</v>
      </c>
      <c r="W532">
        <v>8.9461130000000004</v>
      </c>
      <c r="X532">
        <v>2.1521999999999999E-2</v>
      </c>
      <c r="Y532">
        <v>192512</v>
      </c>
      <c r="Z532">
        <v>18964</v>
      </c>
      <c r="AA532" s="1">
        <v>1264541536.3796</v>
      </c>
      <c r="AB532">
        <v>9.9144410000000001</v>
      </c>
      <c r="AC532">
        <v>2.5287E-2</v>
      </c>
      <c r="AD532">
        <v>192512</v>
      </c>
    </row>
    <row r="533" spans="1:30">
      <c r="A533">
        <v>18958</v>
      </c>
      <c r="B533" s="1">
        <v>1264541529.59232</v>
      </c>
      <c r="C533">
        <v>1.1242E-2</v>
      </c>
      <c r="D533">
        <v>3.1761999999999999E-2</v>
      </c>
      <c r="E533">
        <v>360448</v>
      </c>
      <c r="F533">
        <v>18960</v>
      </c>
      <c r="G533" s="1">
        <v>1264541523.73282</v>
      </c>
      <c r="H533">
        <v>4.854635</v>
      </c>
      <c r="I533">
        <v>1.2885000000000001E-2</v>
      </c>
      <c r="J533">
        <v>192512</v>
      </c>
      <c r="K533">
        <v>18961</v>
      </c>
      <c r="L533" s="1">
        <v>1264541528.9414501</v>
      </c>
      <c r="M533">
        <v>7.0643320000000003</v>
      </c>
      <c r="N533">
        <v>1.7007999999999999E-2</v>
      </c>
      <c r="O533">
        <v>192512</v>
      </c>
      <c r="P533">
        <v>18962</v>
      </c>
      <c r="Q533" s="1">
        <v>1264541530.65534</v>
      </c>
      <c r="R533">
        <v>7.932194</v>
      </c>
      <c r="S533">
        <v>2.0691999999999999E-2</v>
      </c>
      <c r="T533">
        <v>192512</v>
      </c>
      <c r="U533">
        <v>18963</v>
      </c>
      <c r="V533" s="1">
        <v>1264541533.33355</v>
      </c>
      <c r="W533">
        <v>8.9542929999999998</v>
      </c>
      <c r="X533">
        <v>2.154E-2</v>
      </c>
      <c r="Y533">
        <v>192512</v>
      </c>
      <c r="Z533">
        <v>18964</v>
      </c>
      <c r="AA533" s="1">
        <v>1264541536.40732</v>
      </c>
      <c r="AB533">
        <v>9.9196910000000003</v>
      </c>
      <c r="AC533">
        <v>2.5302999999999999E-2</v>
      </c>
      <c r="AD533">
        <v>192512</v>
      </c>
    </row>
    <row r="534" spans="1:30">
      <c r="A534">
        <v>18958</v>
      </c>
      <c r="B534" s="1">
        <v>1264541529.66401</v>
      </c>
      <c r="C534">
        <v>1.1264E-2</v>
      </c>
      <c r="D534">
        <v>3.1858999999999998E-2</v>
      </c>
      <c r="E534">
        <v>360448</v>
      </c>
      <c r="F534">
        <v>18960</v>
      </c>
      <c r="G534" s="1">
        <v>1264541523.7943599</v>
      </c>
      <c r="H534">
        <v>4.8761419999999998</v>
      </c>
      <c r="I534">
        <v>1.2909E-2</v>
      </c>
      <c r="J534">
        <v>192512</v>
      </c>
      <c r="K534">
        <v>18961</v>
      </c>
      <c r="L534" s="1">
        <v>1264541528.94752</v>
      </c>
      <c r="M534">
        <v>7.0702319999999999</v>
      </c>
      <c r="N534">
        <v>1.7042000000000002E-2</v>
      </c>
      <c r="O534">
        <v>192512</v>
      </c>
      <c r="P534">
        <v>18962</v>
      </c>
      <c r="Q534" s="1">
        <v>1264541530.67945</v>
      </c>
      <c r="R534">
        <v>7.9461440000000003</v>
      </c>
      <c r="S534">
        <v>2.0747000000000002E-2</v>
      </c>
      <c r="T534">
        <v>192512</v>
      </c>
      <c r="U534">
        <v>18963</v>
      </c>
      <c r="V534" s="1">
        <v>1264541533.4233501</v>
      </c>
      <c r="W534">
        <v>8.9840409999999995</v>
      </c>
      <c r="X534">
        <v>2.1576999999999999E-2</v>
      </c>
      <c r="Y534">
        <v>192512</v>
      </c>
      <c r="Z534">
        <v>18964</v>
      </c>
      <c r="AA534" s="1">
        <v>1264541536.41571</v>
      </c>
      <c r="AB534">
        <v>9.9280709999999992</v>
      </c>
      <c r="AC534">
        <v>2.5322000000000001E-2</v>
      </c>
      <c r="AD534">
        <v>192512</v>
      </c>
    </row>
    <row r="535" spans="1:30">
      <c r="A535">
        <v>18958</v>
      </c>
      <c r="B535" s="1">
        <v>1264541529.7026899</v>
      </c>
      <c r="C535">
        <v>1.1284000000000001E-2</v>
      </c>
      <c r="D535">
        <v>3.1909E-2</v>
      </c>
      <c r="E535">
        <v>360448</v>
      </c>
      <c r="F535">
        <v>18960</v>
      </c>
      <c r="G535" s="1">
        <v>1264541523.8206401</v>
      </c>
      <c r="H535">
        <v>4.8824019999999999</v>
      </c>
      <c r="I535">
        <v>1.2921E-2</v>
      </c>
      <c r="J535">
        <v>192512</v>
      </c>
      <c r="K535">
        <v>18961</v>
      </c>
      <c r="L535" s="1">
        <v>1264541528.9753599</v>
      </c>
      <c r="M535">
        <v>7.0779050000000003</v>
      </c>
      <c r="N535">
        <v>1.7066999999999999E-2</v>
      </c>
      <c r="O535">
        <v>192512</v>
      </c>
      <c r="P535">
        <v>18962</v>
      </c>
      <c r="Q535" s="1">
        <v>1264541530.80423</v>
      </c>
      <c r="R535">
        <v>7.9706099999999998</v>
      </c>
      <c r="S535">
        <v>2.0847999999999998E-2</v>
      </c>
      <c r="T535">
        <v>192512</v>
      </c>
      <c r="U535">
        <v>18963</v>
      </c>
      <c r="V535" s="1">
        <v>1264541533.43116</v>
      </c>
      <c r="W535">
        <v>8.9918440000000004</v>
      </c>
      <c r="X535">
        <v>2.1585E-2</v>
      </c>
      <c r="Y535">
        <v>192512</v>
      </c>
      <c r="Z535">
        <v>18964</v>
      </c>
      <c r="AA535" s="1">
        <v>1264541536.5619099</v>
      </c>
      <c r="AB535">
        <v>9.97044</v>
      </c>
      <c r="AC535">
        <v>2.5700000000000001E-2</v>
      </c>
      <c r="AD535">
        <v>192512</v>
      </c>
    </row>
    <row r="536" spans="1:30">
      <c r="A536">
        <v>18958</v>
      </c>
      <c r="B536" s="1">
        <v>1264541529.7227001</v>
      </c>
      <c r="C536">
        <v>1.1303000000000001E-2</v>
      </c>
      <c r="D536">
        <v>3.1954999999999997E-2</v>
      </c>
      <c r="E536">
        <v>360448</v>
      </c>
      <c r="F536">
        <v>18960</v>
      </c>
      <c r="G536" s="1">
        <v>1264541523.8545799</v>
      </c>
      <c r="H536">
        <v>4.8963270000000003</v>
      </c>
      <c r="I536">
        <v>1.2937000000000001E-2</v>
      </c>
      <c r="J536">
        <v>192512</v>
      </c>
      <c r="K536">
        <v>18961</v>
      </c>
      <c r="L536" s="1">
        <v>1264541528.9818201</v>
      </c>
      <c r="M536">
        <v>7.081772</v>
      </c>
      <c r="N536">
        <v>1.7083999999999998E-2</v>
      </c>
      <c r="O536">
        <v>192512</v>
      </c>
      <c r="P536">
        <v>18962</v>
      </c>
      <c r="Q536" s="1">
        <v>1264541530.89183</v>
      </c>
      <c r="R536">
        <v>7.9981590000000002</v>
      </c>
      <c r="S536">
        <v>2.0881E-2</v>
      </c>
      <c r="T536">
        <v>192512</v>
      </c>
      <c r="U536">
        <v>18963</v>
      </c>
      <c r="V536" s="1">
        <v>1264541533.47982</v>
      </c>
      <c r="W536">
        <v>9.0143979999999999</v>
      </c>
      <c r="X536">
        <v>2.1617999999999998E-2</v>
      </c>
      <c r="Y536">
        <v>192512</v>
      </c>
      <c r="Z536">
        <v>18964</v>
      </c>
      <c r="AA536" s="1">
        <v>1264541536.5917699</v>
      </c>
      <c r="AB536">
        <v>9.9817119999999999</v>
      </c>
      <c r="AC536">
        <v>2.5729999999999999E-2</v>
      </c>
      <c r="AD536">
        <v>192512</v>
      </c>
    </row>
    <row r="537" spans="1:30">
      <c r="A537">
        <v>18958</v>
      </c>
      <c r="B537" s="1">
        <v>1264541529.75653</v>
      </c>
      <c r="C537">
        <v>1.1322E-2</v>
      </c>
      <c r="D537">
        <v>3.2004999999999999E-2</v>
      </c>
      <c r="E537">
        <v>360448</v>
      </c>
      <c r="F537">
        <v>18960</v>
      </c>
      <c r="G537" s="1">
        <v>1264541523.8577001</v>
      </c>
      <c r="H537">
        <v>4.8994299999999997</v>
      </c>
      <c r="I537">
        <v>1.2947E-2</v>
      </c>
      <c r="J537">
        <v>192512</v>
      </c>
      <c r="K537">
        <v>18961</v>
      </c>
      <c r="L537" s="1">
        <v>1264541528.98387</v>
      </c>
      <c r="M537">
        <v>7.0837240000000001</v>
      </c>
      <c r="N537">
        <v>1.7106E-2</v>
      </c>
      <c r="O537">
        <v>192512</v>
      </c>
      <c r="P537">
        <v>18962</v>
      </c>
      <c r="Q537" s="1">
        <v>1264541530.9545801</v>
      </c>
      <c r="R537">
        <v>8.0208720000000007</v>
      </c>
      <c r="S537">
        <v>2.0903999999999999E-2</v>
      </c>
      <c r="T537">
        <v>192512</v>
      </c>
      <c r="U537">
        <v>18963</v>
      </c>
      <c r="V537" s="1">
        <v>1264541533.5023501</v>
      </c>
      <c r="W537">
        <v>9.0290339999999993</v>
      </c>
      <c r="X537">
        <v>2.1673000000000001E-2</v>
      </c>
      <c r="Y537">
        <v>192512</v>
      </c>
      <c r="Z537">
        <v>18964</v>
      </c>
      <c r="AA537" s="1">
        <v>1264541536.5973899</v>
      </c>
      <c r="AB537">
        <v>9.9873049999999992</v>
      </c>
      <c r="AC537">
        <v>2.5746000000000002E-2</v>
      </c>
      <c r="AD537">
        <v>192512</v>
      </c>
    </row>
    <row r="538" spans="1:30">
      <c r="A538">
        <v>18958</v>
      </c>
      <c r="B538" s="1">
        <v>1264541529.7965701</v>
      </c>
      <c r="C538">
        <v>1.1342E-2</v>
      </c>
      <c r="D538">
        <v>3.2051000000000003E-2</v>
      </c>
      <c r="E538">
        <v>360448</v>
      </c>
      <c r="F538">
        <v>18960</v>
      </c>
      <c r="G538" s="1">
        <v>1264541523.85941</v>
      </c>
      <c r="H538">
        <v>4.9011440000000004</v>
      </c>
      <c r="I538">
        <v>1.2952999999999999E-2</v>
      </c>
      <c r="J538">
        <v>192512</v>
      </c>
      <c r="K538">
        <v>18961</v>
      </c>
      <c r="L538" s="1">
        <v>1264541528.98966</v>
      </c>
      <c r="M538">
        <v>7.0894940000000002</v>
      </c>
      <c r="N538">
        <v>1.7115999999999999E-2</v>
      </c>
      <c r="O538">
        <v>192512</v>
      </c>
      <c r="P538">
        <v>18962</v>
      </c>
      <c r="Q538" s="1">
        <v>1264541530.9814</v>
      </c>
      <c r="R538">
        <v>8.0276689999999995</v>
      </c>
      <c r="S538">
        <v>2.0920000000000001E-2</v>
      </c>
      <c r="T538">
        <v>192512</v>
      </c>
      <c r="U538">
        <v>18963</v>
      </c>
      <c r="V538" s="1">
        <v>1264541533.52019</v>
      </c>
      <c r="W538">
        <v>9.0364079999999998</v>
      </c>
      <c r="X538">
        <v>2.1708000000000002E-2</v>
      </c>
      <c r="Y538">
        <v>192512</v>
      </c>
      <c r="Z538">
        <v>18964</v>
      </c>
      <c r="AA538" s="1">
        <v>1264541536.80497</v>
      </c>
      <c r="AB538">
        <v>10.049208999999999</v>
      </c>
      <c r="AC538">
        <v>2.5829000000000001E-2</v>
      </c>
      <c r="AD538">
        <v>192512</v>
      </c>
    </row>
    <row r="539" spans="1:30">
      <c r="A539">
        <v>18958</v>
      </c>
      <c r="B539" s="1">
        <v>1264541529.81566</v>
      </c>
      <c r="C539">
        <v>1.1361E-2</v>
      </c>
      <c r="D539">
        <v>3.2098000000000002E-2</v>
      </c>
      <c r="E539">
        <v>360448</v>
      </c>
      <c r="F539">
        <v>18960</v>
      </c>
      <c r="G539" s="1">
        <v>1264541523.88872</v>
      </c>
      <c r="H539">
        <v>4.9104299999999999</v>
      </c>
      <c r="I539">
        <v>1.2968E-2</v>
      </c>
      <c r="J539">
        <v>192512</v>
      </c>
      <c r="K539">
        <v>18961</v>
      </c>
      <c r="L539" s="1">
        <v>1264541529.0903599</v>
      </c>
      <c r="M539">
        <v>7.1162809999999999</v>
      </c>
      <c r="N539">
        <v>1.7187000000000001E-2</v>
      </c>
      <c r="O539">
        <v>192512</v>
      </c>
      <c r="P539">
        <v>18962</v>
      </c>
      <c r="Q539" s="1">
        <v>1264541531.0195601</v>
      </c>
      <c r="R539">
        <v>8.0457549999999998</v>
      </c>
      <c r="S539">
        <v>2.0941000000000001E-2</v>
      </c>
      <c r="T539">
        <v>192512</v>
      </c>
      <c r="U539">
        <v>18963</v>
      </c>
      <c r="V539" s="1">
        <v>1264541533.5407701</v>
      </c>
      <c r="W539">
        <v>9.0446120000000008</v>
      </c>
      <c r="X539">
        <v>2.1805000000000001E-2</v>
      </c>
      <c r="Y539">
        <v>192512</v>
      </c>
      <c r="Z539">
        <v>18964</v>
      </c>
      <c r="AA539" s="1">
        <v>1264541536.86567</v>
      </c>
      <c r="AB539">
        <v>10.064052</v>
      </c>
      <c r="AC539">
        <v>2.5914E-2</v>
      </c>
      <c r="AD539">
        <v>192512</v>
      </c>
    </row>
    <row r="540" spans="1:30">
      <c r="A540">
        <v>18958</v>
      </c>
      <c r="B540" s="1">
        <v>1264541529.8497601</v>
      </c>
      <c r="C540">
        <v>1.1381E-2</v>
      </c>
      <c r="D540">
        <v>3.2146000000000001E-2</v>
      </c>
      <c r="E540">
        <v>360448</v>
      </c>
      <c r="F540">
        <v>18960</v>
      </c>
      <c r="G540" s="1">
        <v>1264541523.91624</v>
      </c>
      <c r="H540">
        <v>4.9179279999999999</v>
      </c>
      <c r="I540">
        <v>1.2983E-2</v>
      </c>
      <c r="J540">
        <v>192512</v>
      </c>
      <c r="K540">
        <v>18961</v>
      </c>
      <c r="L540" s="1">
        <v>1264541529.1185701</v>
      </c>
      <c r="M540">
        <v>7.1247220000000002</v>
      </c>
      <c r="N540">
        <v>1.7211000000000001E-2</v>
      </c>
      <c r="O540">
        <v>192512</v>
      </c>
      <c r="P540">
        <v>18962</v>
      </c>
      <c r="Q540" s="1">
        <v>1264541531.0799799</v>
      </c>
      <c r="R540">
        <v>8.0661349999999992</v>
      </c>
      <c r="S540">
        <v>2.0972999999999999E-2</v>
      </c>
      <c r="T540">
        <v>192512</v>
      </c>
      <c r="U540">
        <v>18963</v>
      </c>
      <c r="V540" s="1">
        <v>1264541533.56287</v>
      </c>
      <c r="W540">
        <v>9.0545240000000007</v>
      </c>
      <c r="X540">
        <v>2.1857000000000001E-2</v>
      </c>
      <c r="Y540">
        <v>192512</v>
      </c>
      <c r="Z540">
        <v>18964</v>
      </c>
      <c r="AA540" s="1">
        <v>1264541536.8907299</v>
      </c>
      <c r="AB540">
        <v>10.07226</v>
      </c>
      <c r="AC540">
        <v>2.5944999999999999E-2</v>
      </c>
      <c r="AD540">
        <v>192512</v>
      </c>
    </row>
    <row r="541" spans="1:30">
      <c r="A541">
        <v>18958</v>
      </c>
      <c r="B541" s="1">
        <v>1264541529.88445</v>
      </c>
      <c r="C541">
        <v>1.14E-2</v>
      </c>
      <c r="D541">
        <v>3.2194E-2</v>
      </c>
      <c r="E541">
        <v>360448</v>
      </c>
      <c r="F541">
        <v>18960</v>
      </c>
      <c r="G541" s="1">
        <v>1264541523.94243</v>
      </c>
      <c r="H541">
        <v>4.9241029999999997</v>
      </c>
      <c r="I541">
        <v>1.2996000000000001E-2</v>
      </c>
      <c r="J541">
        <v>192512</v>
      </c>
      <c r="K541">
        <v>18961</v>
      </c>
      <c r="L541" s="1">
        <v>1264541529.1368599</v>
      </c>
      <c r="M541">
        <v>7.1345609999999997</v>
      </c>
      <c r="N541">
        <v>1.7236000000000001E-2</v>
      </c>
      <c r="O541">
        <v>192512</v>
      </c>
      <c r="P541">
        <v>18962</v>
      </c>
      <c r="Q541" s="1">
        <v>1264541531.10638</v>
      </c>
      <c r="R541">
        <v>8.0725130000000007</v>
      </c>
      <c r="S541">
        <v>2.0988E-2</v>
      </c>
      <c r="T541">
        <v>192512</v>
      </c>
      <c r="U541">
        <v>18963</v>
      </c>
      <c r="V541" s="1">
        <v>1264541533.5682099</v>
      </c>
      <c r="W541">
        <v>9.0597069999999995</v>
      </c>
      <c r="X541">
        <v>2.1892000000000002E-2</v>
      </c>
      <c r="Y541">
        <v>192512</v>
      </c>
      <c r="Z541">
        <v>18964</v>
      </c>
      <c r="AA541" s="1">
        <v>1264541536.93925</v>
      </c>
      <c r="AB541">
        <v>10.080615</v>
      </c>
      <c r="AC541">
        <v>2.6008E-2</v>
      </c>
      <c r="AD541">
        <v>192512</v>
      </c>
    </row>
    <row r="542" spans="1:30">
      <c r="A542">
        <v>18958</v>
      </c>
      <c r="B542" s="1">
        <v>1264541529.92785</v>
      </c>
      <c r="C542">
        <v>1.1419E-2</v>
      </c>
      <c r="D542">
        <v>3.2242E-2</v>
      </c>
      <c r="E542">
        <v>360448</v>
      </c>
      <c r="F542">
        <v>18960</v>
      </c>
      <c r="G542" s="1">
        <v>1264541523.9702301</v>
      </c>
      <c r="H542">
        <v>4.9318739999999996</v>
      </c>
      <c r="I542">
        <v>1.3011E-2</v>
      </c>
      <c r="J542">
        <v>192512</v>
      </c>
      <c r="K542">
        <v>18961</v>
      </c>
      <c r="L542" s="1">
        <v>1264541529.1449201</v>
      </c>
      <c r="M542">
        <v>7.1425739999999998</v>
      </c>
      <c r="N542">
        <v>1.7253999999999999E-2</v>
      </c>
      <c r="O542">
        <v>192512</v>
      </c>
      <c r="P542">
        <v>18962</v>
      </c>
      <c r="Q542" s="1">
        <v>1264541531.1581399</v>
      </c>
      <c r="R542">
        <v>8.1088500000000003</v>
      </c>
      <c r="S542">
        <v>2.1065E-2</v>
      </c>
      <c r="T542">
        <v>192512</v>
      </c>
      <c r="U542">
        <v>18963</v>
      </c>
      <c r="V542" s="1">
        <v>1264541533.5887301</v>
      </c>
      <c r="W542">
        <v>9.0700979999999998</v>
      </c>
      <c r="X542">
        <v>2.1918E-2</v>
      </c>
      <c r="Y542">
        <v>192512</v>
      </c>
      <c r="Z542">
        <v>18964</v>
      </c>
      <c r="AA542" s="1">
        <v>1264541536.9818001</v>
      </c>
      <c r="AB542">
        <v>10.096845</v>
      </c>
      <c r="AC542">
        <v>2.6039E-2</v>
      </c>
      <c r="AD542">
        <v>192512</v>
      </c>
    </row>
    <row r="543" spans="1:30">
      <c r="A543">
        <v>18958</v>
      </c>
      <c r="B543" s="1">
        <v>1264541529.9613199</v>
      </c>
      <c r="C543">
        <v>1.1441E-2</v>
      </c>
      <c r="D543">
        <v>3.2312E-2</v>
      </c>
      <c r="E543">
        <v>360448</v>
      </c>
      <c r="F543">
        <v>18960</v>
      </c>
      <c r="G543" s="1">
        <v>1264541523.9718001</v>
      </c>
      <c r="H543">
        <v>4.9334410000000002</v>
      </c>
      <c r="I543">
        <v>1.302E-2</v>
      </c>
      <c r="J543">
        <v>192512</v>
      </c>
      <c r="K543">
        <v>18961</v>
      </c>
      <c r="L543" s="1">
        <v>1264541529.1508999</v>
      </c>
      <c r="M543">
        <v>7.1484649999999998</v>
      </c>
      <c r="N543">
        <v>1.7271999999999999E-2</v>
      </c>
      <c r="O543">
        <v>192512</v>
      </c>
      <c r="P543">
        <v>18962</v>
      </c>
      <c r="Q543" s="1">
        <v>1264541531.2425599</v>
      </c>
      <c r="R543">
        <v>8.1272420000000007</v>
      </c>
      <c r="S543">
        <v>2.1101999999999999E-2</v>
      </c>
      <c r="T543">
        <v>192512</v>
      </c>
      <c r="U543">
        <v>18963</v>
      </c>
      <c r="V543" s="1">
        <v>1264541533.7625699</v>
      </c>
      <c r="W543">
        <v>9.1526169999999993</v>
      </c>
      <c r="X543">
        <v>2.2100000000000002E-2</v>
      </c>
      <c r="Y543">
        <v>192512</v>
      </c>
      <c r="Z543">
        <v>18964</v>
      </c>
      <c r="AA543" s="1">
        <v>1264541537.0794699</v>
      </c>
      <c r="AB543">
        <v>10.129943000000001</v>
      </c>
      <c r="AC543">
        <v>2.6103000000000001E-2</v>
      </c>
      <c r="AD543">
        <v>192512</v>
      </c>
    </row>
    <row r="544" spans="1:30">
      <c r="A544">
        <v>18958</v>
      </c>
      <c r="B544" s="1">
        <v>1264541529.9835</v>
      </c>
      <c r="C544">
        <v>1.146E-2</v>
      </c>
      <c r="D544">
        <v>3.2358999999999999E-2</v>
      </c>
      <c r="E544">
        <v>360448</v>
      </c>
      <c r="F544">
        <v>18960</v>
      </c>
      <c r="G544" s="1">
        <v>1264541523.9749701</v>
      </c>
      <c r="H544">
        <v>4.9366029999999999</v>
      </c>
      <c r="I544">
        <v>1.3025999999999999E-2</v>
      </c>
      <c r="J544">
        <v>192512</v>
      </c>
      <c r="K544">
        <v>18961</v>
      </c>
      <c r="L544" s="1">
        <v>1264541529.2601399</v>
      </c>
      <c r="M544">
        <v>7.1783229999999998</v>
      </c>
      <c r="N544">
        <v>1.7301E-2</v>
      </c>
      <c r="O544">
        <v>192512</v>
      </c>
      <c r="P544">
        <v>18962</v>
      </c>
      <c r="Q544" s="1">
        <v>1264541531.28792</v>
      </c>
      <c r="R544">
        <v>8.1572289999999992</v>
      </c>
      <c r="S544">
        <v>2.1145000000000001E-2</v>
      </c>
      <c r="T544">
        <v>192512</v>
      </c>
      <c r="U544">
        <v>18963</v>
      </c>
      <c r="V544" s="1">
        <v>1264541533.7702</v>
      </c>
      <c r="W544">
        <v>9.1600920000000006</v>
      </c>
      <c r="X544">
        <v>2.2141999999999998E-2</v>
      </c>
      <c r="Y544">
        <v>192512</v>
      </c>
      <c r="Z544">
        <v>18964</v>
      </c>
      <c r="AA544" s="1">
        <v>1264541537.08776</v>
      </c>
      <c r="AB544">
        <v>10.138211999999999</v>
      </c>
      <c r="AC544">
        <v>2.6126E-2</v>
      </c>
      <c r="AD544">
        <v>192512</v>
      </c>
    </row>
    <row r="545" spans="1:30">
      <c r="A545">
        <v>18958</v>
      </c>
      <c r="B545" s="1">
        <v>1264541530.03913</v>
      </c>
      <c r="C545">
        <v>1.1481E-2</v>
      </c>
      <c r="D545">
        <v>3.2414999999999999E-2</v>
      </c>
      <c r="E545">
        <v>360448</v>
      </c>
      <c r="F545">
        <v>18960</v>
      </c>
      <c r="G545" s="1">
        <v>1264541523.9955101</v>
      </c>
      <c r="H545">
        <v>4.9471270000000001</v>
      </c>
      <c r="I545">
        <v>1.3037999999999999E-2</v>
      </c>
      <c r="J545">
        <v>192512</v>
      </c>
      <c r="K545">
        <v>18961</v>
      </c>
      <c r="L545" s="1">
        <v>1264541529.2859499</v>
      </c>
      <c r="M545">
        <v>7.184107</v>
      </c>
      <c r="N545">
        <v>1.7318E-2</v>
      </c>
      <c r="O545">
        <v>192512</v>
      </c>
      <c r="P545">
        <v>18962</v>
      </c>
      <c r="Q545" s="1">
        <v>1264541531.3255401</v>
      </c>
      <c r="R545">
        <v>8.1707099999999997</v>
      </c>
      <c r="S545">
        <v>2.1170000000000001E-2</v>
      </c>
      <c r="T545">
        <v>192512</v>
      </c>
      <c r="U545">
        <v>18963</v>
      </c>
      <c r="V545" s="1">
        <v>1264541533.7775099</v>
      </c>
      <c r="W545">
        <v>9.1673410000000004</v>
      </c>
      <c r="X545">
        <v>2.2161E-2</v>
      </c>
      <c r="Y545">
        <v>192512</v>
      </c>
      <c r="Z545">
        <v>18964</v>
      </c>
      <c r="AA545" s="1">
        <v>1264541537.09061</v>
      </c>
      <c r="AB545">
        <v>10.141059</v>
      </c>
      <c r="AC545">
        <v>2.6134999999999999E-2</v>
      </c>
      <c r="AD545">
        <v>192512</v>
      </c>
    </row>
    <row r="546" spans="1:30">
      <c r="A546">
        <v>18958</v>
      </c>
      <c r="B546" s="1">
        <v>1264541530.0699201</v>
      </c>
      <c r="C546">
        <v>1.1502999999999999E-2</v>
      </c>
      <c r="D546">
        <v>3.2474000000000003E-2</v>
      </c>
      <c r="E546">
        <v>360448</v>
      </c>
      <c r="F546">
        <v>18960</v>
      </c>
      <c r="G546" s="1">
        <v>1264541524.03929</v>
      </c>
      <c r="H546">
        <v>4.9608840000000001</v>
      </c>
      <c r="I546">
        <v>1.3056E-2</v>
      </c>
      <c r="J546">
        <v>192512</v>
      </c>
      <c r="K546">
        <v>18961</v>
      </c>
      <c r="L546" s="1">
        <v>1264541529.3631201</v>
      </c>
      <c r="M546">
        <v>7.2112350000000003</v>
      </c>
      <c r="N546">
        <v>1.7347000000000001E-2</v>
      </c>
      <c r="O546">
        <v>192512</v>
      </c>
      <c r="P546">
        <v>18962</v>
      </c>
      <c r="Q546" s="1">
        <v>1264541531.33009</v>
      </c>
      <c r="R546">
        <v>8.1752269999999996</v>
      </c>
      <c r="S546">
        <v>2.1180000000000001E-2</v>
      </c>
      <c r="T546">
        <v>192512</v>
      </c>
      <c r="U546">
        <v>18963</v>
      </c>
      <c r="V546" s="1">
        <v>1264541533.7954099</v>
      </c>
      <c r="W546">
        <v>9.1751330000000006</v>
      </c>
      <c r="X546">
        <v>2.2185E-2</v>
      </c>
      <c r="Y546">
        <v>192512</v>
      </c>
      <c r="Z546">
        <v>18964</v>
      </c>
      <c r="AA546" s="1">
        <v>1264541537.2921901</v>
      </c>
      <c r="AB546">
        <v>10.216714</v>
      </c>
      <c r="AC546">
        <v>2.6293E-2</v>
      </c>
      <c r="AD546">
        <v>192512</v>
      </c>
    </row>
    <row r="547" spans="1:30">
      <c r="A547">
        <v>18958</v>
      </c>
      <c r="B547" s="1">
        <v>1264541530.1061699</v>
      </c>
      <c r="C547">
        <v>1.1521999999999999E-2</v>
      </c>
      <c r="D547">
        <v>3.2522000000000002E-2</v>
      </c>
      <c r="E547">
        <v>360448</v>
      </c>
      <c r="F547">
        <v>18960</v>
      </c>
      <c r="G547" s="1">
        <v>1264541524.0624199</v>
      </c>
      <c r="H547">
        <v>4.9639899999999999</v>
      </c>
      <c r="I547">
        <v>1.3073E-2</v>
      </c>
      <c r="J547">
        <v>192512</v>
      </c>
      <c r="K547">
        <v>18961</v>
      </c>
      <c r="L547" s="1">
        <v>1264541529.4071</v>
      </c>
      <c r="M547">
        <v>7.2251500000000002</v>
      </c>
      <c r="N547">
        <v>1.7371000000000001E-2</v>
      </c>
      <c r="O547">
        <v>192512</v>
      </c>
      <c r="P547">
        <v>18962</v>
      </c>
      <c r="Q547" s="1">
        <v>1264541531.3322001</v>
      </c>
      <c r="R547">
        <v>8.1772749999999998</v>
      </c>
      <c r="S547">
        <v>2.1207E-2</v>
      </c>
      <c r="T547">
        <v>192512</v>
      </c>
      <c r="U547">
        <v>18963</v>
      </c>
      <c r="V547" s="1">
        <v>1264541533.8410599</v>
      </c>
      <c r="W547">
        <v>9.1906379999999999</v>
      </c>
      <c r="X547">
        <v>2.2214999999999999E-2</v>
      </c>
      <c r="Y547">
        <v>192512</v>
      </c>
      <c r="Z547">
        <v>18964</v>
      </c>
      <c r="AA547" s="1">
        <v>1264541537.3004799</v>
      </c>
      <c r="AB547">
        <v>10.224963000000001</v>
      </c>
      <c r="AC547">
        <v>2.6311000000000001E-2</v>
      </c>
      <c r="AD547">
        <v>192512</v>
      </c>
    </row>
    <row r="548" spans="1:30">
      <c r="A548">
        <v>18958</v>
      </c>
      <c r="B548" s="1">
        <v>1264541530.1309199</v>
      </c>
      <c r="C548">
        <v>1.1540999999999999E-2</v>
      </c>
      <c r="D548">
        <v>3.2568E-2</v>
      </c>
      <c r="E548">
        <v>360448</v>
      </c>
      <c r="F548">
        <v>18960</v>
      </c>
      <c r="G548" s="1">
        <v>1264541524.1411901</v>
      </c>
      <c r="H548">
        <v>4.9929230000000002</v>
      </c>
      <c r="I548">
        <v>1.3119E-2</v>
      </c>
      <c r="J548">
        <v>192512</v>
      </c>
      <c r="K548">
        <v>18961</v>
      </c>
      <c r="L548" s="1">
        <v>1264541529.46735</v>
      </c>
      <c r="M548">
        <v>7.2484970000000004</v>
      </c>
      <c r="N548">
        <v>1.7398E-2</v>
      </c>
      <c r="O548">
        <v>192512</v>
      </c>
      <c r="P548">
        <v>18962</v>
      </c>
      <c r="Q548" s="1">
        <v>1264541531.3536601</v>
      </c>
      <c r="R548">
        <v>8.1885449999999995</v>
      </c>
      <c r="S548">
        <v>2.1250999999999999E-2</v>
      </c>
      <c r="T548">
        <v>192512</v>
      </c>
      <c r="U548">
        <v>18963</v>
      </c>
      <c r="V548" s="1">
        <v>1264541533.8598001</v>
      </c>
      <c r="W548">
        <v>9.2031790000000004</v>
      </c>
      <c r="X548">
        <v>2.2259999999999999E-2</v>
      </c>
      <c r="Y548">
        <v>192512</v>
      </c>
      <c r="Z548">
        <v>18964</v>
      </c>
      <c r="AA548" s="1">
        <v>1264541537.3399601</v>
      </c>
      <c r="AB548">
        <v>10.241453</v>
      </c>
      <c r="AC548">
        <v>2.6398000000000001E-2</v>
      </c>
      <c r="AD548">
        <v>192512</v>
      </c>
    </row>
    <row r="549" spans="1:30">
      <c r="A549">
        <v>18958</v>
      </c>
      <c r="B549" s="1">
        <v>1264541530.16558</v>
      </c>
      <c r="C549">
        <v>1.1561E-2</v>
      </c>
      <c r="D549">
        <v>3.2619000000000002E-2</v>
      </c>
      <c r="E549">
        <v>360448</v>
      </c>
      <c r="F549">
        <v>18960</v>
      </c>
      <c r="G549" s="1">
        <v>1264541524.1459799</v>
      </c>
      <c r="H549">
        <v>4.9977070000000001</v>
      </c>
      <c r="I549">
        <v>1.3131E-2</v>
      </c>
      <c r="J549">
        <v>192512</v>
      </c>
      <c r="K549">
        <v>18961</v>
      </c>
      <c r="L549" s="1">
        <v>1264541529.4955399</v>
      </c>
      <c r="M549">
        <v>7.2546419999999996</v>
      </c>
      <c r="N549">
        <v>1.7420000000000001E-2</v>
      </c>
      <c r="O549">
        <v>192512</v>
      </c>
      <c r="P549">
        <v>18962</v>
      </c>
      <c r="Q549" s="1">
        <v>1264541531.3798101</v>
      </c>
      <c r="R549">
        <v>8.2024360000000005</v>
      </c>
      <c r="S549">
        <v>2.1340999999999999E-2</v>
      </c>
      <c r="T549">
        <v>192512</v>
      </c>
      <c r="U549">
        <v>18963</v>
      </c>
      <c r="V549" s="1">
        <v>1264541533.9449999</v>
      </c>
      <c r="W549">
        <v>9.2412580000000002</v>
      </c>
      <c r="X549">
        <v>2.2341E-2</v>
      </c>
      <c r="Y549">
        <v>192512</v>
      </c>
      <c r="Z549">
        <v>18964</v>
      </c>
      <c r="AA549" s="1">
        <v>1264541537.39538</v>
      </c>
      <c r="AB549">
        <v>10.264385000000001</v>
      </c>
      <c r="AC549">
        <v>2.6478999999999999E-2</v>
      </c>
      <c r="AD549">
        <v>192512</v>
      </c>
    </row>
    <row r="550" spans="1:30">
      <c r="A550">
        <v>18958</v>
      </c>
      <c r="B550" s="1">
        <v>1264541530.20193</v>
      </c>
      <c r="C550">
        <v>1.1582E-2</v>
      </c>
      <c r="D550">
        <v>3.2668000000000003E-2</v>
      </c>
      <c r="E550">
        <v>360448</v>
      </c>
      <c r="F550">
        <v>18960</v>
      </c>
      <c r="G550" s="1">
        <v>1264541524.15132</v>
      </c>
      <c r="H550">
        <v>5.0008910000000002</v>
      </c>
      <c r="I550">
        <v>1.3146E-2</v>
      </c>
      <c r="J550">
        <v>192512</v>
      </c>
      <c r="K550">
        <v>18961</v>
      </c>
      <c r="L550" s="1">
        <v>1264541529.5311799</v>
      </c>
      <c r="M550">
        <v>7.2702600000000004</v>
      </c>
      <c r="N550">
        <v>1.7444999999999999E-2</v>
      </c>
      <c r="O550">
        <v>192512</v>
      </c>
      <c r="P550">
        <v>18962</v>
      </c>
      <c r="Q550" s="1">
        <v>1264541531.3868501</v>
      </c>
      <c r="R550">
        <v>8.2094349999999991</v>
      </c>
      <c r="S550">
        <v>2.1359E-2</v>
      </c>
      <c r="T550">
        <v>192512</v>
      </c>
      <c r="U550">
        <v>18963</v>
      </c>
      <c r="V550" s="1">
        <v>1264541533.9477401</v>
      </c>
      <c r="W550">
        <v>9.2438610000000008</v>
      </c>
      <c r="X550">
        <v>2.2372E-2</v>
      </c>
      <c r="Y550">
        <v>192512</v>
      </c>
      <c r="Z550">
        <v>18964</v>
      </c>
      <c r="AA550" s="1">
        <v>1264541537.4147601</v>
      </c>
      <c r="AB550">
        <v>10.273368</v>
      </c>
      <c r="AC550">
        <v>2.6533999999999999E-2</v>
      </c>
      <c r="AD550">
        <v>192512</v>
      </c>
    </row>
    <row r="551" spans="1:30">
      <c r="A551">
        <v>18958</v>
      </c>
      <c r="B551" s="1">
        <v>1264541530.2383599</v>
      </c>
      <c r="C551">
        <v>1.1604E-2</v>
      </c>
      <c r="D551">
        <v>3.2766000000000003E-2</v>
      </c>
      <c r="E551">
        <v>360448</v>
      </c>
      <c r="F551">
        <v>18960</v>
      </c>
      <c r="G551" s="1">
        <v>1264541524.1671801</v>
      </c>
      <c r="H551">
        <v>5.0098320000000003</v>
      </c>
      <c r="I551">
        <v>1.3172E-2</v>
      </c>
      <c r="J551">
        <v>192512</v>
      </c>
      <c r="K551">
        <v>18961</v>
      </c>
      <c r="L551" s="1">
        <v>1264541529.58429</v>
      </c>
      <c r="M551">
        <v>7.2833329999999998</v>
      </c>
      <c r="N551">
        <v>1.7471E-2</v>
      </c>
      <c r="O551">
        <v>192512</v>
      </c>
      <c r="P551">
        <v>18962</v>
      </c>
      <c r="Q551" s="1">
        <v>1264541531.39941</v>
      </c>
      <c r="R551">
        <v>8.2118800000000007</v>
      </c>
      <c r="S551">
        <v>2.1375000000000002E-2</v>
      </c>
      <c r="T551">
        <v>192512</v>
      </c>
      <c r="U551">
        <v>18963</v>
      </c>
      <c r="V551" s="1">
        <v>1264541534.0525701</v>
      </c>
      <c r="W551">
        <v>9.2897040000000004</v>
      </c>
      <c r="X551">
        <v>2.2471999999999999E-2</v>
      </c>
      <c r="Y551">
        <v>192512</v>
      </c>
      <c r="Z551">
        <v>18964</v>
      </c>
      <c r="AA551" s="1">
        <v>1264541537.4322701</v>
      </c>
      <c r="AB551">
        <v>10.280760000000001</v>
      </c>
      <c r="AC551">
        <v>2.6563E-2</v>
      </c>
      <c r="AD551">
        <v>192512</v>
      </c>
    </row>
    <row r="552" spans="1:30">
      <c r="A552">
        <v>18958</v>
      </c>
      <c r="B552" s="1">
        <v>1264541530.2749801</v>
      </c>
      <c r="C552">
        <v>1.1625E-2</v>
      </c>
      <c r="D552">
        <v>3.2820000000000002E-2</v>
      </c>
      <c r="E552">
        <v>360448</v>
      </c>
      <c r="F552">
        <v>18960</v>
      </c>
      <c r="G552" s="1">
        <v>1264541524.1765499</v>
      </c>
      <c r="H552">
        <v>5.0145460000000002</v>
      </c>
      <c r="I552">
        <v>1.3195999999999999E-2</v>
      </c>
      <c r="J552">
        <v>192512</v>
      </c>
      <c r="K552">
        <v>18961</v>
      </c>
      <c r="L552" s="1">
        <v>1264541529.58831</v>
      </c>
      <c r="M552">
        <v>7.2873409999999996</v>
      </c>
      <c r="N552">
        <v>1.7479999999999999E-2</v>
      </c>
      <c r="O552">
        <v>192512</v>
      </c>
      <c r="P552">
        <v>18962</v>
      </c>
      <c r="Q552" s="1">
        <v>1264541531.4207799</v>
      </c>
      <c r="R552">
        <v>8.2231880000000004</v>
      </c>
      <c r="S552">
        <v>2.1391E-2</v>
      </c>
      <c r="T552">
        <v>192512</v>
      </c>
      <c r="U552">
        <v>18963</v>
      </c>
      <c r="V552" s="1">
        <v>1264541534.0578499</v>
      </c>
      <c r="W552">
        <v>9.2949269999999995</v>
      </c>
      <c r="X552">
        <v>2.2497E-2</v>
      </c>
      <c r="Y552">
        <v>192512</v>
      </c>
      <c r="Z552">
        <v>18964</v>
      </c>
      <c r="AA552" s="1">
        <v>1264541537.4493899</v>
      </c>
      <c r="AB552">
        <v>10.297544</v>
      </c>
      <c r="AC552">
        <v>2.6613999999999999E-2</v>
      </c>
      <c r="AD552">
        <v>192512</v>
      </c>
    </row>
    <row r="553" spans="1:30">
      <c r="A553">
        <v>18958</v>
      </c>
      <c r="B553" s="1">
        <v>1264541530.3175399</v>
      </c>
      <c r="C553">
        <v>1.1644E-2</v>
      </c>
      <c r="D553">
        <v>3.2868000000000001E-2</v>
      </c>
      <c r="E553">
        <v>360448</v>
      </c>
      <c r="F553">
        <v>18960</v>
      </c>
      <c r="G553" s="1">
        <v>1264541524.181</v>
      </c>
      <c r="H553">
        <v>5.018993</v>
      </c>
      <c r="I553">
        <v>1.3204E-2</v>
      </c>
      <c r="J553">
        <v>192512</v>
      </c>
      <c r="K553">
        <v>18961</v>
      </c>
      <c r="L553" s="1">
        <v>1264541529.7032499</v>
      </c>
      <c r="M553">
        <v>7.3222209999999999</v>
      </c>
      <c r="N553">
        <v>1.7520000000000001E-2</v>
      </c>
      <c r="O553">
        <v>192512</v>
      </c>
      <c r="P553">
        <v>18962</v>
      </c>
      <c r="Q553" s="1">
        <v>1264541531.4450901</v>
      </c>
      <c r="R553">
        <v>8.2373650000000005</v>
      </c>
      <c r="S553">
        <v>2.1423000000000001E-2</v>
      </c>
      <c r="T553">
        <v>192512</v>
      </c>
      <c r="U553">
        <v>18963</v>
      </c>
      <c r="V553" s="1">
        <v>1264541534.18347</v>
      </c>
      <c r="W553">
        <v>9.3252299999999995</v>
      </c>
      <c r="X553">
        <v>2.2617999999999999E-2</v>
      </c>
      <c r="Y553">
        <v>192512</v>
      </c>
      <c r="Z553">
        <v>18964</v>
      </c>
      <c r="AA553" s="1">
        <v>1264541537.5169899</v>
      </c>
      <c r="AB553">
        <v>10.322419999999999</v>
      </c>
      <c r="AC553">
        <v>2.6700999999999999E-2</v>
      </c>
      <c r="AD553">
        <v>192512</v>
      </c>
    </row>
    <row r="554" spans="1:30">
      <c r="A554">
        <v>18958</v>
      </c>
      <c r="B554" s="1">
        <v>1264541530.3513601</v>
      </c>
      <c r="C554">
        <v>1.1664000000000001E-2</v>
      </c>
      <c r="D554">
        <v>3.2918999999999997E-2</v>
      </c>
      <c r="E554">
        <v>360448</v>
      </c>
      <c r="F554">
        <v>18960</v>
      </c>
      <c r="G554" s="1">
        <v>1264541524.2118101</v>
      </c>
      <c r="H554">
        <v>5.0297859999999996</v>
      </c>
      <c r="I554">
        <v>1.3217E-2</v>
      </c>
      <c r="J554">
        <v>192512</v>
      </c>
      <c r="K554">
        <v>18961</v>
      </c>
      <c r="L554" s="1">
        <v>1264541529.7092199</v>
      </c>
      <c r="M554">
        <v>7.3281809999999998</v>
      </c>
      <c r="N554">
        <v>1.7527000000000001E-2</v>
      </c>
      <c r="O554">
        <v>192512</v>
      </c>
      <c r="P554">
        <v>18962</v>
      </c>
      <c r="Q554" s="1">
        <v>1264541531.4474001</v>
      </c>
      <c r="R554">
        <v>8.2395569999999996</v>
      </c>
      <c r="S554">
        <v>2.145E-2</v>
      </c>
      <c r="T554">
        <v>192512</v>
      </c>
      <c r="U554">
        <v>18963</v>
      </c>
      <c r="V554" s="1">
        <v>1264541534.18612</v>
      </c>
      <c r="W554">
        <v>9.327871</v>
      </c>
      <c r="X554">
        <v>2.2626E-2</v>
      </c>
      <c r="Y554">
        <v>192512</v>
      </c>
      <c r="Z554">
        <v>18964</v>
      </c>
      <c r="AA554" s="1">
        <v>1264541537.5659001</v>
      </c>
      <c r="AB554">
        <v>10.339057</v>
      </c>
      <c r="AC554">
        <v>2.6748000000000001E-2</v>
      </c>
      <c r="AD554">
        <v>192512</v>
      </c>
    </row>
    <row r="555" spans="1:30">
      <c r="A555">
        <v>18958</v>
      </c>
      <c r="B555" s="1">
        <v>1264541530.3746901</v>
      </c>
      <c r="C555">
        <v>1.1686E-2</v>
      </c>
      <c r="D555">
        <v>3.2973000000000002E-2</v>
      </c>
      <c r="E555">
        <v>360448</v>
      </c>
      <c r="F555">
        <v>18960</v>
      </c>
      <c r="G555" s="1">
        <v>1264541524.25056</v>
      </c>
      <c r="H555">
        <v>5.0434099999999997</v>
      </c>
      <c r="I555">
        <v>1.3233E-2</v>
      </c>
      <c r="J555">
        <v>192512</v>
      </c>
      <c r="K555">
        <v>18961</v>
      </c>
      <c r="L555" s="1">
        <v>1264541529.8088801</v>
      </c>
      <c r="M555">
        <v>7.357793</v>
      </c>
      <c r="N555">
        <v>1.7558000000000001E-2</v>
      </c>
      <c r="O555">
        <v>192512</v>
      </c>
      <c r="P555">
        <v>18962</v>
      </c>
      <c r="Q555" s="1">
        <v>1264541531.56849</v>
      </c>
      <c r="R555">
        <v>8.2668820000000007</v>
      </c>
      <c r="S555">
        <v>2.1507999999999999E-2</v>
      </c>
      <c r="T555">
        <v>192512</v>
      </c>
      <c r="U555">
        <v>18963</v>
      </c>
      <c r="V555" s="1">
        <v>1264541534.2234199</v>
      </c>
      <c r="W555">
        <v>9.3357039999999998</v>
      </c>
      <c r="X555">
        <v>2.265E-2</v>
      </c>
      <c r="Y555">
        <v>192512</v>
      </c>
      <c r="Z555">
        <v>18964</v>
      </c>
      <c r="AA555" s="1">
        <v>1264541537.5687399</v>
      </c>
      <c r="AB555">
        <v>10.341831000000001</v>
      </c>
      <c r="AC555">
        <v>2.6759000000000002E-2</v>
      </c>
      <c r="AD555">
        <v>192512</v>
      </c>
    </row>
    <row r="556" spans="1:30">
      <c r="A556">
        <v>18958</v>
      </c>
      <c r="B556" s="1">
        <v>1264541530.4170499</v>
      </c>
      <c r="C556">
        <v>1.1707E-2</v>
      </c>
      <c r="D556">
        <v>3.3022999999999997E-2</v>
      </c>
      <c r="E556">
        <v>360448</v>
      </c>
      <c r="F556">
        <v>18960</v>
      </c>
      <c r="G556" s="1">
        <v>1264541524.2783899</v>
      </c>
      <c r="H556">
        <v>5.0512189999999997</v>
      </c>
      <c r="I556">
        <v>1.3247E-2</v>
      </c>
      <c r="J556">
        <v>192512</v>
      </c>
      <c r="K556">
        <v>18961</v>
      </c>
      <c r="L556" s="1">
        <v>1264541529.8830299</v>
      </c>
      <c r="M556">
        <v>7.3818979999999996</v>
      </c>
      <c r="N556">
        <v>1.7587999999999999E-2</v>
      </c>
      <c r="O556">
        <v>192512</v>
      </c>
      <c r="P556">
        <v>18962</v>
      </c>
      <c r="Q556" s="1">
        <v>1264541531.6824501</v>
      </c>
      <c r="R556">
        <v>8.3007860000000004</v>
      </c>
      <c r="S556">
        <v>2.1547E-2</v>
      </c>
      <c r="T556">
        <v>192512</v>
      </c>
      <c r="U556">
        <v>18963</v>
      </c>
      <c r="V556" s="1">
        <v>1264541534.2409101</v>
      </c>
      <c r="W556">
        <v>9.3431739999999994</v>
      </c>
      <c r="X556">
        <v>2.2661000000000001E-2</v>
      </c>
      <c r="Y556">
        <v>192512</v>
      </c>
      <c r="Z556">
        <v>18964</v>
      </c>
      <c r="AA556" s="1">
        <v>1264541537.69017</v>
      </c>
      <c r="AB556">
        <v>10.371703</v>
      </c>
      <c r="AC556">
        <v>2.6838000000000001E-2</v>
      </c>
      <c r="AD556">
        <v>192512</v>
      </c>
    </row>
    <row r="557" spans="1:30">
      <c r="A557">
        <v>18958</v>
      </c>
      <c r="B557" s="1">
        <v>1264541530.4752901</v>
      </c>
      <c r="C557">
        <v>1.1727E-2</v>
      </c>
      <c r="D557">
        <v>3.3075E-2</v>
      </c>
      <c r="E557">
        <v>360448</v>
      </c>
      <c r="F557">
        <v>18960</v>
      </c>
      <c r="G557" s="1">
        <v>1264541524.30446</v>
      </c>
      <c r="H557">
        <v>5.0572629999999998</v>
      </c>
      <c r="I557">
        <v>1.3265000000000001E-2</v>
      </c>
      <c r="J557">
        <v>192512</v>
      </c>
      <c r="K557">
        <v>18961</v>
      </c>
      <c r="L557" s="1">
        <v>1264541529.8850999</v>
      </c>
      <c r="M557">
        <v>7.3839560000000004</v>
      </c>
      <c r="N557">
        <v>1.7596000000000001E-2</v>
      </c>
      <c r="O557">
        <v>192512</v>
      </c>
      <c r="P557">
        <v>18962</v>
      </c>
      <c r="Q557" s="1">
        <v>1264541531.6870899</v>
      </c>
      <c r="R557">
        <v>8.3054179999999995</v>
      </c>
      <c r="S557">
        <v>2.1554E-2</v>
      </c>
      <c r="T557">
        <v>192512</v>
      </c>
      <c r="U557">
        <v>18963</v>
      </c>
      <c r="V557" s="1">
        <v>1264541534.2587299</v>
      </c>
      <c r="W557">
        <v>9.3509790000000006</v>
      </c>
      <c r="X557">
        <v>2.2674E-2</v>
      </c>
      <c r="Y557">
        <v>192512</v>
      </c>
      <c r="Z557">
        <v>18964</v>
      </c>
      <c r="AA557" s="1">
        <v>1264541537.7355101</v>
      </c>
      <c r="AB557">
        <v>10.396782999999999</v>
      </c>
      <c r="AC557">
        <v>2.6876000000000001E-2</v>
      </c>
      <c r="AD557">
        <v>192512</v>
      </c>
    </row>
    <row r="558" spans="1:30">
      <c r="A558">
        <v>18958</v>
      </c>
      <c r="B558" s="1">
        <v>1264541530.5492001</v>
      </c>
      <c r="C558">
        <v>1.1754000000000001E-2</v>
      </c>
      <c r="D558">
        <v>3.3148999999999998E-2</v>
      </c>
      <c r="E558">
        <v>360448</v>
      </c>
      <c r="F558">
        <v>18960</v>
      </c>
      <c r="G558" s="1">
        <v>1264541524.3078101</v>
      </c>
      <c r="H558">
        <v>5.0606059999999999</v>
      </c>
      <c r="I558">
        <v>1.3272000000000001E-2</v>
      </c>
      <c r="J558">
        <v>192512</v>
      </c>
      <c r="K558">
        <v>18961</v>
      </c>
      <c r="L558" s="1">
        <v>1264541529.9168</v>
      </c>
      <c r="M558">
        <v>7.3956410000000004</v>
      </c>
      <c r="N558">
        <v>1.7609E-2</v>
      </c>
      <c r="O558">
        <v>192512</v>
      </c>
      <c r="P558">
        <v>18962</v>
      </c>
      <c r="Q558" s="1">
        <v>1264541531.71365</v>
      </c>
      <c r="R558">
        <v>8.3119599999999991</v>
      </c>
      <c r="S558">
        <v>2.1568E-2</v>
      </c>
      <c r="T558">
        <v>192512</v>
      </c>
      <c r="U558">
        <v>18963</v>
      </c>
      <c r="V558" s="1">
        <v>1264541534.3475101</v>
      </c>
      <c r="W558">
        <v>9.3860860000000006</v>
      </c>
      <c r="X558">
        <v>2.2707000000000001E-2</v>
      </c>
      <c r="Y558">
        <v>192512</v>
      </c>
      <c r="Z558">
        <v>18964</v>
      </c>
      <c r="AA558" s="1">
        <v>1264541537.9534099</v>
      </c>
      <c r="AB558">
        <v>10.471982000000001</v>
      </c>
      <c r="AC558">
        <v>2.7015000000000001E-2</v>
      </c>
      <c r="AD558">
        <v>192512</v>
      </c>
    </row>
    <row r="559" spans="1:30">
      <c r="A559">
        <v>18958</v>
      </c>
      <c r="B559" s="1">
        <v>1264541530.5836101</v>
      </c>
      <c r="C559">
        <v>1.1776E-2</v>
      </c>
      <c r="D559">
        <v>3.3202000000000002E-2</v>
      </c>
      <c r="E559">
        <v>360448</v>
      </c>
      <c r="F559">
        <v>18960</v>
      </c>
      <c r="G559" s="1">
        <v>1264541524.3385601</v>
      </c>
      <c r="H559">
        <v>5.0713410000000003</v>
      </c>
      <c r="I559">
        <v>1.3287E-2</v>
      </c>
      <c r="J559">
        <v>192512</v>
      </c>
      <c r="K559">
        <v>18961</v>
      </c>
      <c r="L559" s="1">
        <v>1264541529.9486599</v>
      </c>
      <c r="M559">
        <v>7.4074790000000004</v>
      </c>
      <c r="N559">
        <v>1.7624999999999998E-2</v>
      </c>
      <c r="O559">
        <v>192512</v>
      </c>
      <c r="P559">
        <v>18962</v>
      </c>
      <c r="Q559" s="1">
        <v>1264541531.7667999</v>
      </c>
      <c r="R559">
        <v>8.33507</v>
      </c>
      <c r="S559">
        <v>2.1590999999999999E-2</v>
      </c>
      <c r="T559">
        <v>192512</v>
      </c>
      <c r="U559">
        <v>18963</v>
      </c>
      <c r="V559" s="1">
        <v>1264541534.3501599</v>
      </c>
      <c r="W559">
        <v>9.3887169999999998</v>
      </c>
      <c r="X559">
        <v>2.2727000000000001E-2</v>
      </c>
      <c r="Y559">
        <v>192512</v>
      </c>
      <c r="Z559">
        <v>18964</v>
      </c>
      <c r="AA559" s="1">
        <v>1264541538.1184499</v>
      </c>
      <c r="AB559">
        <v>10.523953000000001</v>
      </c>
      <c r="AC559">
        <v>2.7154000000000001E-2</v>
      </c>
      <c r="AD559">
        <v>192512</v>
      </c>
    </row>
    <row r="560" spans="1:30">
      <c r="A560">
        <v>18958</v>
      </c>
      <c r="B560" s="1">
        <v>1264541530.5982399</v>
      </c>
      <c r="C560">
        <v>1.1797E-2</v>
      </c>
      <c r="D560">
        <v>3.3293000000000003E-2</v>
      </c>
      <c r="E560">
        <v>360448</v>
      </c>
      <c r="F560">
        <v>18960</v>
      </c>
      <c r="G560" s="1">
        <v>1264541524.35184</v>
      </c>
      <c r="H560">
        <v>5.0746000000000002</v>
      </c>
      <c r="I560">
        <v>1.3303000000000001E-2</v>
      </c>
      <c r="J560">
        <v>192512</v>
      </c>
      <c r="K560">
        <v>18961</v>
      </c>
      <c r="L560" s="1">
        <v>1264541529.97469</v>
      </c>
      <c r="M560">
        <v>7.4134849999999997</v>
      </c>
      <c r="N560">
        <v>1.7638999999999998E-2</v>
      </c>
      <c r="O560">
        <v>192512</v>
      </c>
      <c r="P560">
        <v>18962</v>
      </c>
      <c r="Q560" s="1">
        <v>1264541531.7713001</v>
      </c>
      <c r="R560">
        <v>8.3395620000000008</v>
      </c>
      <c r="S560">
        <v>2.1597999999999999E-2</v>
      </c>
      <c r="T560">
        <v>192512</v>
      </c>
      <c r="U560">
        <v>18963</v>
      </c>
      <c r="V560" s="1">
        <v>1264541534.38908</v>
      </c>
      <c r="W560">
        <v>9.4018309999999996</v>
      </c>
      <c r="X560">
        <v>2.2775E-2</v>
      </c>
      <c r="Y560">
        <v>192512</v>
      </c>
      <c r="Z560">
        <v>18964</v>
      </c>
      <c r="AA560" s="1">
        <v>1264541538.1856699</v>
      </c>
      <c r="AB560">
        <v>10.548560999999999</v>
      </c>
      <c r="AC560">
        <v>2.7179999999999999E-2</v>
      </c>
      <c r="AD560">
        <v>192512</v>
      </c>
    </row>
    <row r="561" spans="1:30">
      <c r="A561">
        <v>18958</v>
      </c>
      <c r="B561" s="1">
        <v>1264541530.6431601</v>
      </c>
      <c r="C561">
        <v>1.1816E-2</v>
      </c>
      <c r="D561">
        <v>3.3342999999999998E-2</v>
      </c>
      <c r="E561">
        <v>360448</v>
      </c>
      <c r="F561">
        <v>18960</v>
      </c>
      <c r="G561" s="1">
        <v>1264541524.3561001</v>
      </c>
      <c r="H561">
        <v>5.0788500000000001</v>
      </c>
      <c r="I561">
        <v>1.3313E-2</v>
      </c>
      <c r="J561">
        <v>192512</v>
      </c>
      <c r="K561">
        <v>18961</v>
      </c>
      <c r="L561" s="1">
        <v>1264541529.9788499</v>
      </c>
      <c r="M561">
        <v>7.4176390000000003</v>
      </c>
      <c r="N561">
        <v>1.7649000000000001E-2</v>
      </c>
      <c r="O561">
        <v>192512</v>
      </c>
      <c r="P561">
        <v>18962</v>
      </c>
      <c r="Q561" s="1">
        <v>1264541531.8248301</v>
      </c>
      <c r="R561">
        <v>8.3530650000000009</v>
      </c>
      <c r="S561">
        <v>2.1621000000000001E-2</v>
      </c>
      <c r="T561">
        <v>192512</v>
      </c>
      <c r="U561">
        <v>18963</v>
      </c>
      <c r="V561" s="1">
        <v>1264541534.3919101</v>
      </c>
      <c r="W561">
        <v>9.4046489999999991</v>
      </c>
      <c r="X561">
        <v>2.2783999999999999E-2</v>
      </c>
      <c r="Y561">
        <v>192512</v>
      </c>
      <c r="Z561">
        <v>18964</v>
      </c>
      <c r="AA561" s="1">
        <v>1264541538.19103</v>
      </c>
      <c r="AB561">
        <v>10.553912</v>
      </c>
      <c r="AC561">
        <v>2.7188E-2</v>
      </c>
      <c r="AD561">
        <v>192512</v>
      </c>
    </row>
    <row r="562" spans="1:30">
      <c r="A562">
        <v>18958</v>
      </c>
      <c r="B562" s="1">
        <v>1264541530.6775801</v>
      </c>
      <c r="C562">
        <v>1.1835999999999999E-2</v>
      </c>
      <c r="D562">
        <v>3.3395000000000001E-2</v>
      </c>
      <c r="E562">
        <v>360448</v>
      </c>
      <c r="F562">
        <v>18960</v>
      </c>
      <c r="G562" s="1">
        <v>1264541524.4194601</v>
      </c>
      <c r="H562">
        <v>5.102176</v>
      </c>
      <c r="I562">
        <v>1.3335E-2</v>
      </c>
      <c r="J562">
        <v>192512</v>
      </c>
      <c r="K562">
        <v>18961</v>
      </c>
      <c r="L562" s="1">
        <v>1264541530.0330701</v>
      </c>
      <c r="M562">
        <v>7.4318239999999998</v>
      </c>
      <c r="N562">
        <v>1.7672E-2</v>
      </c>
      <c r="O562">
        <v>192512</v>
      </c>
      <c r="P562">
        <v>18962</v>
      </c>
      <c r="Q562" s="1">
        <v>1264541531.86198</v>
      </c>
      <c r="R562">
        <v>8.3601860000000006</v>
      </c>
      <c r="S562">
        <v>2.1635000000000001E-2</v>
      </c>
      <c r="T562">
        <v>192512</v>
      </c>
      <c r="U562">
        <v>18963</v>
      </c>
      <c r="V562" s="1">
        <v>1264541534.4818399</v>
      </c>
      <c r="W562">
        <v>9.4325810000000008</v>
      </c>
      <c r="X562">
        <v>2.2845000000000001E-2</v>
      </c>
      <c r="Y562">
        <v>192512</v>
      </c>
      <c r="Z562">
        <v>18964</v>
      </c>
      <c r="AA562" s="1">
        <v>1264541538.2200501</v>
      </c>
      <c r="AB562">
        <v>10.562911</v>
      </c>
      <c r="AC562">
        <v>2.7199999999999998E-2</v>
      </c>
      <c r="AD562">
        <v>192512</v>
      </c>
    </row>
    <row r="563" spans="1:30">
      <c r="A563">
        <v>18958</v>
      </c>
      <c r="B563" s="1">
        <v>1264541530.7405901</v>
      </c>
      <c r="C563">
        <v>1.1860000000000001E-2</v>
      </c>
      <c r="D563">
        <v>3.3453999999999998E-2</v>
      </c>
      <c r="E563">
        <v>360448</v>
      </c>
      <c r="F563">
        <v>18960</v>
      </c>
      <c r="G563" s="1">
        <v>1264541524.4455299</v>
      </c>
      <c r="H563">
        <v>5.108225</v>
      </c>
      <c r="I563">
        <v>1.3353E-2</v>
      </c>
      <c r="J563">
        <v>192512</v>
      </c>
      <c r="K563">
        <v>18961</v>
      </c>
      <c r="L563" s="1">
        <v>1264541530.0391099</v>
      </c>
      <c r="M563">
        <v>7.4378590000000004</v>
      </c>
      <c r="N563">
        <v>1.7680000000000001E-2</v>
      </c>
      <c r="O563">
        <v>192512</v>
      </c>
      <c r="P563">
        <v>18962</v>
      </c>
      <c r="Q563" s="1">
        <v>1264541531.86888</v>
      </c>
      <c r="R563">
        <v>8.3670810000000007</v>
      </c>
      <c r="S563">
        <v>2.1642000000000002E-2</v>
      </c>
      <c r="T563">
        <v>192512</v>
      </c>
      <c r="U563">
        <v>18963</v>
      </c>
      <c r="V563" s="1">
        <v>1264541534.4844699</v>
      </c>
      <c r="W563">
        <v>9.4351730000000007</v>
      </c>
      <c r="X563">
        <v>2.2884999999999999E-2</v>
      </c>
      <c r="Y563">
        <v>192512</v>
      </c>
      <c r="Z563">
        <v>18964</v>
      </c>
      <c r="AA563" s="1">
        <v>1264541538.3742599</v>
      </c>
      <c r="AB563">
        <v>10.606958000000001</v>
      </c>
      <c r="AC563">
        <v>2.7241000000000001E-2</v>
      </c>
      <c r="AD563">
        <v>192512</v>
      </c>
    </row>
    <row r="564" spans="1:30">
      <c r="A564">
        <v>18958</v>
      </c>
      <c r="B564" s="1">
        <v>1264541530.76526</v>
      </c>
      <c r="C564">
        <v>1.1882E-2</v>
      </c>
      <c r="D564">
        <v>3.3500000000000002E-2</v>
      </c>
      <c r="E564">
        <v>360448</v>
      </c>
      <c r="F564">
        <v>18960</v>
      </c>
      <c r="G564" s="1">
        <v>1264541524.5116</v>
      </c>
      <c r="H564">
        <v>5.1358709999999999</v>
      </c>
      <c r="I564">
        <v>1.3384E-2</v>
      </c>
      <c r="J564">
        <v>192512</v>
      </c>
      <c r="K564">
        <v>18961</v>
      </c>
      <c r="L564" s="1">
        <v>1264541530.0703199</v>
      </c>
      <c r="M564">
        <v>7.4490340000000002</v>
      </c>
      <c r="N564">
        <v>1.7704000000000001E-2</v>
      </c>
      <c r="O564">
        <v>192512</v>
      </c>
      <c r="P564">
        <v>18962</v>
      </c>
      <c r="Q564" s="1">
        <v>1264541531.8982899</v>
      </c>
      <c r="R564">
        <v>8.3764780000000005</v>
      </c>
      <c r="S564">
        <v>2.1654E-2</v>
      </c>
      <c r="T564">
        <v>192512</v>
      </c>
      <c r="U564">
        <v>18963</v>
      </c>
      <c r="V564" s="1">
        <v>1264541534.54426</v>
      </c>
      <c r="W564">
        <v>9.4423820000000003</v>
      </c>
      <c r="X564">
        <v>2.2925000000000001E-2</v>
      </c>
      <c r="Y564">
        <v>192512</v>
      </c>
      <c r="Z564">
        <v>18964</v>
      </c>
      <c r="AA564" s="1">
        <v>1264541538.3829899</v>
      </c>
      <c r="AB564">
        <v>10.615686</v>
      </c>
      <c r="AC564">
        <v>2.7251000000000001E-2</v>
      </c>
      <c r="AD564">
        <v>192512</v>
      </c>
    </row>
    <row r="565" spans="1:30">
      <c r="A565">
        <v>18958</v>
      </c>
      <c r="B565" s="1">
        <v>1264541530.80426</v>
      </c>
      <c r="C565">
        <v>1.1901999999999999E-2</v>
      </c>
      <c r="D565">
        <v>3.3548000000000001E-2</v>
      </c>
      <c r="E565">
        <v>360448</v>
      </c>
      <c r="F565">
        <v>18960</v>
      </c>
      <c r="G565" s="1">
        <v>1264541524.51914</v>
      </c>
      <c r="H565">
        <v>5.1434009999999999</v>
      </c>
      <c r="I565">
        <v>1.3391999999999999E-2</v>
      </c>
      <c r="J565">
        <v>192512</v>
      </c>
      <c r="K565">
        <v>18961</v>
      </c>
      <c r="L565" s="1">
        <v>1264541530.1120801</v>
      </c>
      <c r="M565">
        <v>7.4607679999999998</v>
      </c>
      <c r="N565">
        <v>1.7727E-2</v>
      </c>
      <c r="O565">
        <v>192512</v>
      </c>
      <c r="P565">
        <v>18962</v>
      </c>
      <c r="Q565" s="1">
        <v>1264541532.0007701</v>
      </c>
      <c r="R565">
        <v>8.4088980000000006</v>
      </c>
      <c r="S565">
        <v>2.1694000000000001E-2</v>
      </c>
      <c r="T565">
        <v>192512</v>
      </c>
      <c r="U565">
        <v>18963</v>
      </c>
      <c r="V565" s="1">
        <v>1264541534.57393</v>
      </c>
      <c r="W565">
        <v>9.454917</v>
      </c>
      <c r="X565">
        <v>2.3106999999999999E-2</v>
      </c>
      <c r="Y565">
        <v>192512</v>
      </c>
      <c r="Z565">
        <v>18964</v>
      </c>
      <c r="AA565" s="1">
        <v>1264541538.43994</v>
      </c>
      <c r="AB565">
        <v>10.632605</v>
      </c>
      <c r="AC565">
        <v>2.7271E-2</v>
      </c>
      <c r="AD565">
        <v>192512</v>
      </c>
    </row>
    <row r="566" spans="1:30">
      <c r="A566">
        <v>18958</v>
      </c>
      <c r="B566" s="1">
        <v>1264541530.84465</v>
      </c>
      <c r="C566">
        <v>1.1922E-2</v>
      </c>
      <c r="D566">
        <v>3.3595E-2</v>
      </c>
      <c r="E566">
        <v>360448</v>
      </c>
      <c r="F566">
        <v>18960</v>
      </c>
      <c r="G566" s="1">
        <v>1264541524.54111</v>
      </c>
      <c r="H566">
        <v>5.148123</v>
      </c>
      <c r="I566">
        <v>1.3408E-2</v>
      </c>
      <c r="J566">
        <v>192512</v>
      </c>
      <c r="K566">
        <v>18961</v>
      </c>
      <c r="L566" s="1">
        <v>1264541530.13433</v>
      </c>
      <c r="M566">
        <v>7.4728979999999998</v>
      </c>
      <c r="N566">
        <v>1.7749000000000001E-2</v>
      </c>
      <c r="O566">
        <v>192512</v>
      </c>
      <c r="P566">
        <v>18962</v>
      </c>
      <c r="Q566" s="1">
        <v>1264541532.01969</v>
      </c>
      <c r="R566">
        <v>8.4177990000000005</v>
      </c>
      <c r="S566">
        <v>2.1711999999999999E-2</v>
      </c>
      <c r="T566">
        <v>192512</v>
      </c>
      <c r="U566">
        <v>18963</v>
      </c>
      <c r="V566" s="1">
        <v>1264541534.60706</v>
      </c>
      <c r="W566">
        <v>9.457865</v>
      </c>
      <c r="X566">
        <v>2.3196000000000001E-2</v>
      </c>
      <c r="Y566">
        <v>192512</v>
      </c>
      <c r="Z566">
        <v>18964</v>
      </c>
      <c r="AA566" s="1">
        <v>1264541538.4584</v>
      </c>
      <c r="AB566">
        <v>10.641041</v>
      </c>
      <c r="AC566">
        <v>2.7283999999999999E-2</v>
      </c>
      <c r="AD566">
        <v>192512</v>
      </c>
    </row>
    <row r="567" spans="1:30">
      <c r="A567">
        <v>18958</v>
      </c>
      <c r="B567" s="1">
        <v>1264541530.8893499</v>
      </c>
      <c r="C567">
        <v>1.1941999999999999E-2</v>
      </c>
      <c r="D567">
        <v>3.3645000000000001E-2</v>
      </c>
      <c r="E567">
        <v>360448</v>
      </c>
      <c r="F567">
        <v>18960</v>
      </c>
      <c r="G567" s="1">
        <v>1264541524.54264</v>
      </c>
      <c r="H567">
        <v>5.1496459999999997</v>
      </c>
      <c r="I567">
        <v>1.3421000000000001E-2</v>
      </c>
      <c r="J567">
        <v>192512</v>
      </c>
      <c r="K567">
        <v>18961</v>
      </c>
      <c r="L567" s="1">
        <v>1264541530.1860001</v>
      </c>
      <c r="M567">
        <v>7.500464</v>
      </c>
      <c r="N567">
        <v>1.7801999999999998E-2</v>
      </c>
      <c r="O567">
        <v>192512</v>
      </c>
      <c r="P567">
        <v>18962</v>
      </c>
      <c r="Q567" s="1">
        <v>1264541532.11656</v>
      </c>
      <c r="R567">
        <v>8.4517209999999992</v>
      </c>
      <c r="S567">
        <v>2.1763999999999999E-2</v>
      </c>
      <c r="T567">
        <v>192512</v>
      </c>
      <c r="U567">
        <v>18963</v>
      </c>
      <c r="V567" s="1">
        <v>1264541534.6651101</v>
      </c>
      <c r="W567">
        <v>9.4704370000000004</v>
      </c>
      <c r="X567">
        <v>2.3248999999999999E-2</v>
      </c>
      <c r="Y567">
        <v>192512</v>
      </c>
      <c r="Z567">
        <v>18964</v>
      </c>
      <c r="AA567" s="1">
        <v>1264541538.48247</v>
      </c>
      <c r="AB567">
        <v>10.645875</v>
      </c>
      <c r="AC567">
        <v>2.7314000000000001E-2</v>
      </c>
      <c r="AD567">
        <v>192512</v>
      </c>
    </row>
    <row r="568" spans="1:30">
      <c r="A568">
        <v>18958</v>
      </c>
      <c r="B568" s="1">
        <v>1264541530.9347701</v>
      </c>
      <c r="C568">
        <v>1.1960999999999999E-2</v>
      </c>
      <c r="D568">
        <v>3.3692E-2</v>
      </c>
      <c r="E568">
        <v>360448</v>
      </c>
      <c r="F568">
        <v>18960</v>
      </c>
      <c r="G568" s="1">
        <v>1264541524.5675299</v>
      </c>
      <c r="H568">
        <v>5.1545120000000004</v>
      </c>
      <c r="I568">
        <v>1.3435000000000001E-2</v>
      </c>
      <c r="J568">
        <v>192512</v>
      </c>
      <c r="K568">
        <v>18961</v>
      </c>
      <c r="L568" s="1">
        <v>1264541530.18806</v>
      </c>
      <c r="M568">
        <v>7.5025000000000004</v>
      </c>
      <c r="N568">
        <v>1.7812000000000001E-2</v>
      </c>
      <c r="O568">
        <v>192512</v>
      </c>
      <c r="P568">
        <v>18962</v>
      </c>
      <c r="Q568" s="1">
        <v>1264541532.13833</v>
      </c>
      <c r="R568">
        <v>8.4719639999999998</v>
      </c>
      <c r="S568">
        <v>2.1794999999999998E-2</v>
      </c>
      <c r="T568">
        <v>192512</v>
      </c>
      <c r="U568">
        <v>18963</v>
      </c>
      <c r="V568" s="1">
        <v>1264541534.77406</v>
      </c>
      <c r="W568">
        <v>9.4938260000000003</v>
      </c>
      <c r="X568">
        <v>2.3321000000000001E-2</v>
      </c>
      <c r="Y568">
        <v>192512</v>
      </c>
      <c r="Z568">
        <v>18964</v>
      </c>
      <c r="AA568" s="1">
        <v>1264541538.51948</v>
      </c>
      <c r="AB568">
        <v>10.675086</v>
      </c>
      <c r="AC568">
        <v>2.7445000000000001E-2</v>
      </c>
      <c r="AD568">
        <v>192512</v>
      </c>
    </row>
    <row r="569" spans="1:30">
      <c r="A569">
        <v>18958</v>
      </c>
      <c r="B569" s="1">
        <v>1264541530.99107</v>
      </c>
      <c r="C569">
        <v>1.1982E-2</v>
      </c>
      <c r="D569">
        <v>3.3992000000000001E-2</v>
      </c>
      <c r="E569">
        <v>360448</v>
      </c>
      <c r="F569">
        <v>18960</v>
      </c>
      <c r="G569" s="1">
        <v>1264541524.6057601</v>
      </c>
      <c r="H569">
        <v>5.1727119999999998</v>
      </c>
      <c r="I569">
        <v>1.3455999999999999E-2</v>
      </c>
      <c r="J569">
        <v>192512</v>
      </c>
      <c r="K569">
        <v>18961</v>
      </c>
      <c r="L569" s="1">
        <v>1264541530.20189</v>
      </c>
      <c r="M569">
        <v>7.5060140000000004</v>
      </c>
      <c r="N569">
        <v>1.7838E-2</v>
      </c>
      <c r="O569">
        <v>192512</v>
      </c>
      <c r="P569">
        <v>18962</v>
      </c>
      <c r="Q569" s="1">
        <v>1264541532.1605999</v>
      </c>
      <c r="R569">
        <v>8.48367</v>
      </c>
      <c r="S569">
        <v>2.1829999999999999E-2</v>
      </c>
      <c r="T569">
        <v>192512</v>
      </c>
      <c r="U569">
        <v>18963</v>
      </c>
      <c r="V569" s="1">
        <v>1264541534.8812301</v>
      </c>
      <c r="W569">
        <v>9.5239340000000006</v>
      </c>
      <c r="X569">
        <v>2.3380999999999999E-2</v>
      </c>
      <c r="Y569">
        <v>192512</v>
      </c>
      <c r="Z569">
        <v>18964</v>
      </c>
      <c r="AA569" s="1">
        <v>1264541538.6159599</v>
      </c>
      <c r="AB569">
        <v>10.706588</v>
      </c>
      <c r="AC569">
        <v>2.7518000000000001E-2</v>
      </c>
      <c r="AD569">
        <v>192512</v>
      </c>
    </row>
    <row r="570" spans="1:30">
      <c r="A570">
        <v>18958</v>
      </c>
      <c r="B570" s="1">
        <v>1264541531.0085299</v>
      </c>
      <c r="C570">
        <v>1.2002000000000001E-2</v>
      </c>
      <c r="D570">
        <v>3.4043999999999998E-2</v>
      </c>
      <c r="E570">
        <v>360448</v>
      </c>
      <c r="F570">
        <v>18960</v>
      </c>
      <c r="G570" s="1">
        <v>1264541524.66272</v>
      </c>
      <c r="H570">
        <v>5.1896440000000004</v>
      </c>
      <c r="I570">
        <v>1.3479E-2</v>
      </c>
      <c r="J570">
        <v>192512</v>
      </c>
      <c r="K570">
        <v>18961</v>
      </c>
      <c r="L570" s="1">
        <v>1264541530.25495</v>
      </c>
      <c r="M570">
        <v>7.5294670000000004</v>
      </c>
      <c r="N570">
        <v>1.7926999999999998E-2</v>
      </c>
      <c r="O570">
        <v>192512</v>
      </c>
      <c r="P570">
        <v>18962</v>
      </c>
      <c r="Q570" s="1">
        <v>1264541532.2172</v>
      </c>
      <c r="R570">
        <v>8.5076149999999995</v>
      </c>
      <c r="S570">
        <v>2.1873E-2</v>
      </c>
      <c r="T570">
        <v>192512</v>
      </c>
      <c r="U570">
        <v>18963</v>
      </c>
      <c r="V570" s="1">
        <v>1264541534.96559</v>
      </c>
      <c r="W570">
        <v>9.5465929999999997</v>
      </c>
      <c r="X570">
        <v>2.3494999999999999E-2</v>
      </c>
      <c r="Y570">
        <v>192512</v>
      </c>
      <c r="Z570">
        <v>18964</v>
      </c>
      <c r="AA570" s="1">
        <v>1264541538.6243801</v>
      </c>
      <c r="AB570">
        <v>10.714983999999999</v>
      </c>
      <c r="AC570">
        <v>2.7529000000000001E-2</v>
      </c>
      <c r="AD570">
        <v>192512</v>
      </c>
    </row>
    <row r="571" spans="1:30">
      <c r="A571">
        <v>18958</v>
      </c>
      <c r="B571" s="1">
        <v>1264541531.03285</v>
      </c>
      <c r="C571">
        <v>1.2023000000000001E-2</v>
      </c>
      <c r="D571">
        <v>3.4097000000000002E-2</v>
      </c>
      <c r="E571">
        <v>360448</v>
      </c>
      <c r="F571">
        <v>18960</v>
      </c>
      <c r="G571" s="1">
        <v>1264541524.6935999</v>
      </c>
      <c r="H571">
        <v>5.2004979999999996</v>
      </c>
      <c r="I571">
        <v>1.3493E-2</v>
      </c>
      <c r="J571">
        <v>192512</v>
      </c>
      <c r="K571">
        <v>18961</v>
      </c>
      <c r="L571" s="1">
        <v>1264541530.29492</v>
      </c>
      <c r="M571">
        <v>7.5433649999999997</v>
      </c>
      <c r="N571">
        <v>1.796E-2</v>
      </c>
      <c r="O571">
        <v>192512</v>
      </c>
      <c r="P571">
        <v>18962</v>
      </c>
      <c r="Q571" s="1">
        <v>1264541532.2527499</v>
      </c>
      <c r="R571">
        <v>8.5122389999999992</v>
      </c>
      <c r="S571">
        <v>2.1887E-2</v>
      </c>
      <c r="T571">
        <v>192512</v>
      </c>
      <c r="U571">
        <v>18963</v>
      </c>
      <c r="V571" s="1">
        <v>1264541534.9833701</v>
      </c>
      <c r="W571">
        <v>9.5490729999999999</v>
      </c>
      <c r="X571">
        <v>2.3553000000000001E-2</v>
      </c>
      <c r="Y571">
        <v>192512</v>
      </c>
      <c r="Z571">
        <v>18964</v>
      </c>
      <c r="AA571" s="1">
        <v>1264541538.69087</v>
      </c>
      <c r="AB571">
        <v>10.740461</v>
      </c>
      <c r="AC571">
        <v>2.7602000000000002E-2</v>
      </c>
      <c r="AD571">
        <v>192512</v>
      </c>
    </row>
    <row r="572" spans="1:30">
      <c r="A572">
        <v>18958</v>
      </c>
      <c r="B572" s="1">
        <v>1264541531.0800099</v>
      </c>
      <c r="C572">
        <v>1.2045E-2</v>
      </c>
      <c r="D572">
        <v>3.4153000000000003E-2</v>
      </c>
      <c r="E572">
        <v>360448</v>
      </c>
      <c r="F572">
        <v>18960</v>
      </c>
      <c r="G572" s="1">
        <v>1264541524.7476101</v>
      </c>
      <c r="H572">
        <v>5.2144709999999996</v>
      </c>
      <c r="I572">
        <v>1.3517E-2</v>
      </c>
      <c r="J572">
        <v>192512</v>
      </c>
      <c r="K572">
        <v>18961</v>
      </c>
      <c r="L572" s="1">
        <v>1264541530.32673</v>
      </c>
      <c r="M572">
        <v>7.5551539999999999</v>
      </c>
      <c r="N572">
        <v>1.7975999999999999E-2</v>
      </c>
      <c r="O572">
        <v>192512</v>
      </c>
      <c r="P572">
        <v>18962</v>
      </c>
      <c r="Q572" s="1">
        <v>1264541532.2862501</v>
      </c>
      <c r="R572">
        <v>8.5257179999999995</v>
      </c>
      <c r="S572">
        <v>2.1904E-2</v>
      </c>
      <c r="T572">
        <v>192512</v>
      </c>
      <c r="U572">
        <v>18963</v>
      </c>
      <c r="V572" s="1">
        <v>1264541535.0578201</v>
      </c>
      <c r="W572">
        <v>9.5700690000000002</v>
      </c>
      <c r="X572">
        <v>2.3635E-2</v>
      </c>
      <c r="Y572">
        <v>192512</v>
      </c>
      <c r="Z572">
        <v>18964</v>
      </c>
      <c r="AA572" s="1">
        <v>1264541538.75648</v>
      </c>
      <c r="AB572">
        <v>10.773225999999999</v>
      </c>
      <c r="AC572">
        <v>2.7664999999999999E-2</v>
      </c>
      <c r="AD572">
        <v>192512</v>
      </c>
    </row>
    <row r="573" spans="1:30">
      <c r="A573">
        <v>18958</v>
      </c>
      <c r="B573" s="1">
        <v>1264541531.14961</v>
      </c>
      <c r="C573">
        <v>1.2067E-2</v>
      </c>
      <c r="D573">
        <v>3.4207000000000001E-2</v>
      </c>
      <c r="E573">
        <v>360448</v>
      </c>
      <c r="F573">
        <v>18960</v>
      </c>
      <c r="G573" s="1">
        <v>1264541524.7523701</v>
      </c>
      <c r="H573">
        <v>5.2192290000000003</v>
      </c>
      <c r="I573">
        <v>1.3524E-2</v>
      </c>
      <c r="J573">
        <v>192512</v>
      </c>
      <c r="K573">
        <v>18961</v>
      </c>
      <c r="L573" s="1">
        <v>1264541530.33076</v>
      </c>
      <c r="M573">
        <v>7.5591749999999998</v>
      </c>
      <c r="N573">
        <v>1.7982999999999999E-2</v>
      </c>
      <c r="O573">
        <v>192512</v>
      </c>
      <c r="P573">
        <v>18962</v>
      </c>
      <c r="Q573" s="1">
        <v>1264541532.28844</v>
      </c>
      <c r="R573">
        <v>8.527908</v>
      </c>
      <c r="S573">
        <v>2.1911E-2</v>
      </c>
      <c r="T573">
        <v>192512</v>
      </c>
      <c r="U573">
        <v>18963</v>
      </c>
      <c r="V573" s="1">
        <v>1264541535.0994699</v>
      </c>
      <c r="W573">
        <v>9.5854320000000008</v>
      </c>
      <c r="X573">
        <v>2.3657000000000001E-2</v>
      </c>
      <c r="Y573">
        <v>192512</v>
      </c>
      <c r="Z573">
        <v>18964</v>
      </c>
      <c r="AA573" s="1">
        <v>1264541538.80968</v>
      </c>
      <c r="AB573">
        <v>10.805994</v>
      </c>
      <c r="AC573">
        <v>2.7727000000000002E-2</v>
      </c>
      <c r="AD573">
        <v>192512</v>
      </c>
    </row>
    <row r="574" spans="1:30">
      <c r="A574">
        <v>18958</v>
      </c>
      <c r="B574" s="1">
        <v>1264541531.1647899</v>
      </c>
      <c r="C574">
        <v>1.2087000000000001E-2</v>
      </c>
      <c r="D574">
        <v>3.4251999999999998E-2</v>
      </c>
      <c r="E574">
        <v>360448</v>
      </c>
      <c r="F574">
        <v>18960</v>
      </c>
      <c r="G574" s="1">
        <v>1264541524.7569799</v>
      </c>
      <c r="H574">
        <v>5.2238300000000004</v>
      </c>
      <c r="I574">
        <v>1.3533E-2</v>
      </c>
      <c r="J574">
        <v>192512</v>
      </c>
      <c r="K574">
        <v>18961</v>
      </c>
      <c r="L574" s="1">
        <v>1264541530.3528099</v>
      </c>
      <c r="M574">
        <v>7.5612069999999996</v>
      </c>
      <c r="N574">
        <v>1.7994E-2</v>
      </c>
      <c r="O574">
        <v>192512</v>
      </c>
      <c r="P574">
        <v>18962</v>
      </c>
      <c r="Q574" s="1">
        <v>1264541532.3659799</v>
      </c>
      <c r="R574">
        <v>8.5553950000000007</v>
      </c>
      <c r="S574">
        <v>2.1940000000000001E-2</v>
      </c>
      <c r="T574">
        <v>192512</v>
      </c>
      <c r="U574">
        <v>18963</v>
      </c>
      <c r="V574" s="1">
        <v>1264541535.1022201</v>
      </c>
      <c r="W574">
        <v>9.5881550000000004</v>
      </c>
      <c r="X574">
        <v>2.3684E-2</v>
      </c>
      <c r="Y574">
        <v>192512</v>
      </c>
      <c r="Z574">
        <v>18964</v>
      </c>
      <c r="AA574" s="1">
        <v>1264541538.8430901</v>
      </c>
      <c r="AB574">
        <v>10.817301</v>
      </c>
      <c r="AC574">
        <v>2.7755999999999999E-2</v>
      </c>
      <c r="AD574">
        <v>192512</v>
      </c>
    </row>
    <row r="575" spans="1:30">
      <c r="A575">
        <v>18958</v>
      </c>
      <c r="B575" s="1">
        <v>1264541531.2144899</v>
      </c>
      <c r="C575">
        <v>1.2107E-2</v>
      </c>
      <c r="D575">
        <v>3.4300999999999998E-2</v>
      </c>
      <c r="E575">
        <v>360448</v>
      </c>
      <c r="F575">
        <v>18960</v>
      </c>
      <c r="G575" s="1">
        <v>1264541524.7802701</v>
      </c>
      <c r="H575">
        <v>5.227106</v>
      </c>
      <c r="I575">
        <v>1.3546000000000001E-2</v>
      </c>
      <c r="J575">
        <v>192512</v>
      </c>
      <c r="K575">
        <v>18961</v>
      </c>
      <c r="L575" s="1">
        <v>1264541530.4328599</v>
      </c>
      <c r="M575">
        <v>7.5912110000000004</v>
      </c>
      <c r="N575">
        <v>1.8027000000000001E-2</v>
      </c>
      <c r="O575">
        <v>192512</v>
      </c>
      <c r="P575">
        <v>18962</v>
      </c>
      <c r="Q575" s="1">
        <v>1264541532.3928001</v>
      </c>
      <c r="R575">
        <v>8.5621910000000003</v>
      </c>
      <c r="S575">
        <v>2.1964000000000001E-2</v>
      </c>
      <c r="T575">
        <v>192512</v>
      </c>
      <c r="U575">
        <v>18963</v>
      </c>
      <c r="V575" s="1">
        <v>1264541535.24331</v>
      </c>
      <c r="W575">
        <v>9.6189119999999999</v>
      </c>
      <c r="X575">
        <v>2.375E-2</v>
      </c>
      <c r="Y575">
        <v>192512</v>
      </c>
      <c r="Z575">
        <v>18964</v>
      </c>
      <c r="AA575" s="1">
        <v>1264541538.8675001</v>
      </c>
      <c r="AB575">
        <v>10.831448</v>
      </c>
      <c r="AC575">
        <v>2.7795E-2</v>
      </c>
      <c r="AD575">
        <v>192512</v>
      </c>
    </row>
    <row r="576" spans="1:30">
      <c r="A576">
        <v>18958</v>
      </c>
      <c r="B576" s="1">
        <v>1264541531.2419701</v>
      </c>
      <c r="C576">
        <v>1.2126E-2</v>
      </c>
      <c r="D576">
        <v>3.4347999999999997E-2</v>
      </c>
      <c r="E576">
        <v>360448</v>
      </c>
      <c r="F576">
        <v>18960</v>
      </c>
      <c r="G576" s="1">
        <v>1264541524.9026599</v>
      </c>
      <c r="H576">
        <v>5.2694390000000002</v>
      </c>
      <c r="I576">
        <v>1.358E-2</v>
      </c>
      <c r="J576">
        <v>192512</v>
      </c>
      <c r="K576">
        <v>18961</v>
      </c>
      <c r="L576" s="1">
        <v>1264541530.4602301</v>
      </c>
      <c r="M576">
        <v>7.6009029999999997</v>
      </c>
      <c r="N576">
        <v>1.8043E-2</v>
      </c>
      <c r="O576">
        <v>192512</v>
      </c>
      <c r="P576">
        <v>18962</v>
      </c>
      <c r="Q576" s="1">
        <v>1264541532.3993599</v>
      </c>
      <c r="R576">
        <v>8.5687440000000006</v>
      </c>
      <c r="S576">
        <v>2.1971000000000001E-2</v>
      </c>
      <c r="T576">
        <v>192512</v>
      </c>
      <c r="U576">
        <v>18963</v>
      </c>
      <c r="V576" s="1">
        <v>1264541535.2727201</v>
      </c>
      <c r="W576">
        <v>9.6318909999999995</v>
      </c>
      <c r="X576">
        <v>2.3817000000000001E-2</v>
      </c>
      <c r="Y576">
        <v>192512</v>
      </c>
      <c r="Z576">
        <v>18964</v>
      </c>
      <c r="AA576" s="1">
        <v>1264541538.88884</v>
      </c>
      <c r="AB576">
        <v>10.842722999999999</v>
      </c>
      <c r="AC576">
        <v>2.7816E-2</v>
      </c>
      <c r="AD576">
        <v>192512</v>
      </c>
    </row>
    <row r="577" spans="1:30">
      <c r="A577">
        <v>18958</v>
      </c>
      <c r="B577" s="1">
        <v>1264541531.2795801</v>
      </c>
      <c r="C577">
        <v>1.2146000000000001E-2</v>
      </c>
      <c r="D577">
        <v>3.4433999999999999E-2</v>
      </c>
      <c r="E577">
        <v>360448</v>
      </c>
      <c r="F577">
        <v>18960</v>
      </c>
      <c r="G577" s="1">
        <v>1264541524.93327</v>
      </c>
      <c r="H577">
        <v>5.2800250000000002</v>
      </c>
      <c r="I577">
        <v>1.3597E-2</v>
      </c>
      <c r="J577">
        <v>192512</v>
      </c>
      <c r="K577">
        <v>18961</v>
      </c>
      <c r="L577" s="1">
        <v>1264541530.57359</v>
      </c>
      <c r="M577">
        <v>7.6444840000000003</v>
      </c>
      <c r="N577">
        <v>1.8103000000000001E-2</v>
      </c>
      <c r="O577">
        <v>192512</v>
      </c>
      <c r="P577">
        <v>18962</v>
      </c>
      <c r="Q577" s="1">
        <v>1264541532.46924</v>
      </c>
      <c r="R577">
        <v>8.5893200000000007</v>
      </c>
      <c r="S577">
        <v>2.1999999999999999E-2</v>
      </c>
      <c r="T577">
        <v>192512</v>
      </c>
      <c r="U577">
        <v>18963</v>
      </c>
      <c r="V577" s="1">
        <v>1264541535.47191</v>
      </c>
      <c r="W577">
        <v>9.6861040000000003</v>
      </c>
      <c r="X577">
        <v>2.4135E-2</v>
      </c>
      <c r="Y577">
        <v>192512</v>
      </c>
      <c r="Z577">
        <v>18964</v>
      </c>
      <c r="AA577" s="1">
        <v>1264541538.90483</v>
      </c>
      <c r="AB577">
        <v>10.848069000000001</v>
      </c>
      <c r="AC577">
        <v>2.7837000000000001E-2</v>
      </c>
      <c r="AD577">
        <v>192512</v>
      </c>
    </row>
    <row r="578" spans="1:30">
      <c r="A578">
        <v>18958</v>
      </c>
      <c r="B578" s="1">
        <v>1264541531.3074701</v>
      </c>
      <c r="C578">
        <v>1.2166E-2</v>
      </c>
      <c r="D578">
        <v>3.4483E-2</v>
      </c>
      <c r="E578">
        <v>360448</v>
      </c>
      <c r="F578">
        <v>18960</v>
      </c>
      <c r="G578" s="1">
        <v>1264541524.95783</v>
      </c>
      <c r="H578">
        <v>5.2845630000000003</v>
      </c>
      <c r="I578">
        <v>1.3613E-2</v>
      </c>
      <c r="J578">
        <v>192512</v>
      </c>
      <c r="K578">
        <v>18961</v>
      </c>
      <c r="L578" s="1">
        <v>1264541530.5774901</v>
      </c>
      <c r="M578">
        <v>7.6483790000000003</v>
      </c>
      <c r="N578">
        <v>1.8114000000000002E-2</v>
      </c>
      <c r="O578">
        <v>192512</v>
      </c>
      <c r="P578">
        <v>18962</v>
      </c>
      <c r="Q578" s="1">
        <v>1264541532.5007801</v>
      </c>
      <c r="R578">
        <v>8.6008399999999998</v>
      </c>
      <c r="S578">
        <v>2.2027000000000001E-2</v>
      </c>
      <c r="T578">
        <v>192512</v>
      </c>
      <c r="U578">
        <v>18963</v>
      </c>
      <c r="V578" s="1">
        <v>1264541535.53811</v>
      </c>
      <c r="W578">
        <v>9.7010939999999994</v>
      </c>
      <c r="X578">
        <v>2.4202000000000001E-2</v>
      </c>
      <c r="Y578">
        <v>192512</v>
      </c>
      <c r="Z578">
        <v>18964</v>
      </c>
      <c r="AA578" s="1">
        <v>1264541538.9261401</v>
      </c>
      <c r="AB578">
        <v>10.859176</v>
      </c>
      <c r="AC578">
        <v>2.7883000000000002E-2</v>
      </c>
      <c r="AD578">
        <v>192512</v>
      </c>
    </row>
    <row r="579" spans="1:30">
      <c r="A579">
        <v>18958</v>
      </c>
      <c r="B579" s="1">
        <v>1264541531.3255701</v>
      </c>
      <c r="C579">
        <v>1.2185E-2</v>
      </c>
      <c r="D579">
        <v>3.4528999999999997E-2</v>
      </c>
      <c r="E579">
        <v>360448</v>
      </c>
      <c r="F579">
        <v>18960</v>
      </c>
      <c r="G579" s="1">
        <v>1264541524.96087</v>
      </c>
      <c r="H579">
        <v>5.2875940000000003</v>
      </c>
      <c r="I579">
        <v>1.362E-2</v>
      </c>
      <c r="J579">
        <v>192512</v>
      </c>
      <c r="K579">
        <v>18961</v>
      </c>
      <c r="L579" s="1">
        <v>1264541530.6294301</v>
      </c>
      <c r="M579">
        <v>7.6602759999999996</v>
      </c>
      <c r="N579">
        <v>1.8138000000000001E-2</v>
      </c>
      <c r="O579">
        <v>192512</v>
      </c>
      <c r="P579">
        <v>18962</v>
      </c>
      <c r="Q579" s="1">
        <v>1264541532.50741</v>
      </c>
      <c r="R579">
        <v>8.6074590000000004</v>
      </c>
      <c r="S579">
        <v>2.2040000000000001E-2</v>
      </c>
      <c r="T579">
        <v>192512</v>
      </c>
      <c r="U579">
        <v>18963</v>
      </c>
      <c r="V579" s="1">
        <v>1264541535.58902</v>
      </c>
      <c r="W579">
        <v>9.7190600000000007</v>
      </c>
      <c r="X579">
        <v>2.4237000000000002E-2</v>
      </c>
      <c r="Y579">
        <v>192512</v>
      </c>
      <c r="Z579">
        <v>18964</v>
      </c>
      <c r="AA579" s="1">
        <v>1264541538.9640901</v>
      </c>
      <c r="AB579">
        <v>10.876611</v>
      </c>
      <c r="AC579">
        <v>2.793E-2</v>
      </c>
      <c r="AD579">
        <v>192512</v>
      </c>
    </row>
    <row r="580" spans="1:30">
      <c r="A580">
        <v>18958</v>
      </c>
      <c r="B580" s="1">
        <v>1264541531.33779</v>
      </c>
      <c r="C580">
        <v>1.2204E-2</v>
      </c>
      <c r="D580">
        <v>3.4570999999999998E-2</v>
      </c>
      <c r="E580">
        <v>360448</v>
      </c>
      <c r="F580">
        <v>18960</v>
      </c>
      <c r="G580" s="1">
        <v>1264541525.0104301</v>
      </c>
      <c r="H580">
        <v>5.2987950000000001</v>
      </c>
      <c r="I580">
        <v>1.3679E-2</v>
      </c>
      <c r="J580">
        <v>192512</v>
      </c>
      <c r="K580">
        <v>18961</v>
      </c>
      <c r="L580" s="1">
        <v>1264541530.7249701</v>
      </c>
      <c r="M580">
        <v>7.6956689999999996</v>
      </c>
      <c r="N580">
        <v>1.8172000000000001E-2</v>
      </c>
      <c r="O580">
        <v>192512</v>
      </c>
      <c r="P580">
        <v>18962</v>
      </c>
      <c r="Q580" s="1">
        <v>1264541532.5249</v>
      </c>
      <c r="R580">
        <v>8.6097850000000005</v>
      </c>
      <c r="S580">
        <v>2.2058999999999999E-2</v>
      </c>
      <c r="T580">
        <v>192512</v>
      </c>
      <c r="U580">
        <v>18963</v>
      </c>
      <c r="V580" s="1">
        <v>1264541535.5939801</v>
      </c>
      <c r="W580">
        <v>9.7240129999999994</v>
      </c>
      <c r="X580">
        <v>2.4249E-2</v>
      </c>
      <c r="Y580">
        <v>192512</v>
      </c>
      <c r="Z580">
        <v>18964</v>
      </c>
      <c r="AA580" s="1">
        <v>1264541539.0078299</v>
      </c>
      <c r="AB580">
        <v>10.898980999999999</v>
      </c>
      <c r="AC580">
        <v>2.7983000000000001E-2</v>
      </c>
      <c r="AD580">
        <v>192512</v>
      </c>
    </row>
    <row r="581" spans="1:30">
      <c r="A581">
        <v>18958</v>
      </c>
      <c r="B581" s="1">
        <v>1264541531.3749599</v>
      </c>
      <c r="C581">
        <v>1.2225E-2</v>
      </c>
      <c r="D581">
        <v>3.4629E-2</v>
      </c>
      <c r="E581">
        <v>360448</v>
      </c>
      <c r="F581">
        <v>18960</v>
      </c>
      <c r="G581" s="1">
        <v>1264541525.02496</v>
      </c>
      <c r="H581">
        <v>5.3126759999999997</v>
      </c>
      <c r="I581">
        <v>1.3719E-2</v>
      </c>
      <c r="J581">
        <v>192512</v>
      </c>
      <c r="K581">
        <v>18961</v>
      </c>
      <c r="L581" s="1">
        <v>1264541530.73895</v>
      </c>
      <c r="M581">
        <v>7.7079760000000004</v>
      </c>
      <c r="N581">
        <v>1.8259999999999998E-2</v>
      </c>
      <c r="O581">
        <v>192512</v>
      </c>
      <c r="P581">
        <v>18962</v>
      </c>
      <c r="Q581" s="1">
        <v>1264541532.5318501</v>
      </c>
      <c r="R581">
        <v>8.6166630000000008</v>
      </c>
      <c r="S581">
        <v>2.2081E-2</v>
      </c>
      <c r="T581">
        <v>192512</v>
      </c>
      <c r="U581">
        <v>18963</v>
      </c>
      <c r="V581" s="1">
        <v>1264541535.6180799</v>
      </c>
      <c r="W581">
        <v>9.7316710000000004</v>
      </c>
      <c r="X581">
        <v>2.4309999999999998E-2</v>
      </c>
      <c r="Y581">
        <v>192512</v>
      </c>
      <c r="Z581">
        <v>18964</v>
      </c>
      <c r="AA581" s="1">
        <v>1264541539.0397999</v>
      </c>
      <c r="AB581">
        <v>10.90761</v>
      </c>
      <c r="AC581">
        <v>2.8049000000000001E-2</v>
      </c>
      <c r="AD581">
        <v>192512</v>
      </c>
    </row>
    <row r="582" spans="1:30">
      <c r="A582">
        <v>18958</v>
      </c>
      <c r="B582" s="1">
        <v>1264541531.3868799</v>
      </c>
      <c r="C582">
        <v>1.2244E-2</v>
      </c>
      <c r="D582">
        <v>3.4672000000000001E-2</v>
      </c>
      <c r="E582">
        <v>360448</v>
      </c>
      <c r="F582">
        <v>18960</v>
      </c>
      <c r="G582" s="1">
        <v>1264541525.0397999</v>
      </c>
      <c r="H582">
        <v>5.3175030000000003</v>
      </c>
      <c r="I582">
        <v>1.3736E-2</v>
      </c>
      <c r="J582">
        <v>192512</v>
      </c>
      <c r="K582">
        <v>18961</v>
      </c>
      <c r="L582" s="1">
        <v>1264541530.77545</v>
      </c>
      <c r="M582">
        <v>7.725905</v>
      </c>
      <c r="N582">
        <v>1.8336000000000002E-2</v>
      </c>
      <c r="O582">
        <v>192512</v>
      </c>
      <c r="P582">
        <v>18962</v>
      </c>
      <c r="Q582" s="1">
        <v>1264541532.6465099</v>
      </c>
      <c r="R582">
        <v>8.6511899999999997</v>
      </c>
      <c r="S582">
        <v>2.2128999999999999E-2</v>
      </c>
      <c r="T582">
        <v>192512</v>
      </c>
      <c r="U582">
        <v>18963</v>
      </c>
      <c r="V582" s="1">
        <v>1264541535.7044401</v>
      </c>
      <c r="W582">
        <v>9.7490260000000006</v>
      </c>
      <c r="X582">
        <v>2.4362000000000002E-2</v>
      </c>
      <c r="Y582">
        <v>192512</v>
      </c>
      <c r="Z582">
        <v>18964</v>
      </c>
      <c r="AA582" s="1">
        <v>1264541539.1805201</v>
      </c>
      <c r="AB582">
        <v>10.950445999999999</v>
      </c>
      <c r="AC582">
        <v>2.8209000000000001E-2</v>
      </c>
      <c r="AD582">
        <v>192512</v>
      </c>
    </row>
    <row r="583" spans="1:30">
      <c r="A583">
        <v>18958</v>
      </c>
      <c r="B583" s="1">
        <v>1264541531.4295299</v>
      </c>
      <c r="C583">
        <v>1.2263E-2</v>
      </c>
      <c r="D583">
        <v>3.4719E-2</v>
      </c>
      <c r="E583">
        <v>360448</v>
      </c>
      <c r="F583">
        <v>18960</v>
      </c>
      <c r="G583" s="1">
        <v>1264541525.0427001</v>
      </c>
      <c r="H583">
        <v>5.3203930000000001</v>
      </c>
      <c r="I583">
        <v>1.3743E-2</v>
      </c>
      <c r="J583">
        <v>192512</v>
      </c>
      <c r="K583">
        <v>18961</v>
      </c>
      <c r="L583" s="1">
        <v>1264541530.8153801</v>
      </c>
      <c r="M583">
        <v>7.7455980000000002</v>
      </c>
      <c r="N583">
        <v>1.8386E-2</v>
      </c>
      <c r="O583">
        <v>192512</v>
      </c>
      <c r="P583">
        <v>18962</v>
      </c>
      <c r="Q583" s="1">
        <v>1264541532.7772901</v>
      </c>
      <c r="R583">
        <v>8.6919149999999998</v>
      </c>
      <c r="S583">
        <v>2.2166999999999999E-2</v>
      </c>
      <c r="T583">
        <v>192512</v>
      </c>
      <c r="U583">
        <v>18963</v>
      </c>
      <c r="V583" s="1">
        <v>1264541535.76987</v>
      </c>
      <c r="W583">
        <v>9.7717770000000002</v>
      </c>
      <c r="X583">
        <v>2.4410999999999999E-2</v>
      </c>
      <c r="Y583">
        <v>192512</v>
      </c>
      <c r="Z583">
        <v>18964</v>
      </c>
      <c r="AA583" s="1">
        <v>1264541539.21103</v>
      </c>
      <c r="AB583">
        <v>10.960944</v>
      </c>
      <c r="AC583">
        <v>2.8222000000000001E-2</v>
      </c>
      <c r="AD583">
        <v>192512</v>
      </c>
    </row>
    <row r="584" spans="1:30">
      <c r="A584">
        <v>18958</v>
      </c>
      <c r="B584" s="1">
        <v>1264541531.4846499</v>
      </c>
      <c r="C584">
        <v>1.2285000000000001E-2</v>
      </c>
      <c r="D584">
        <v>3.4776000000000001E-2</v>
      </c>
      <c r="E584">
        <v>360448</v>
      </c>
      <c r="F584">
        <v>18960</v>
      </c>
      <c r="G584" s="1">
        <v>1264541525.0572801</v>
      </c>
      <c r="H584">
        <v>5.3249579999999996</v>
      </c>
      <c r="I584">
        <v>1.3755E-2</v>
      </c>
      <c r="J584">
        <v>192512</v>
      </c>
      <c r="K584">
        <v>18961</v>
      </c>
      <c r="L584" s="1">
        <v>1264541530.8193901</v>
      </c>
      <c r="M584">
        <v>7.7495789999999998</v>
      </c>
      <c r="N584">
        <v>1.8398000000000001E-2</v>
      </c>
      <c r="O584">
        <v>192512</v>
      </c>
      <c r="P584">
        <v>18962</v>
      </c>
      <c r="Q584" s="1">
        <v>1264541532.8331299</v>
      </c>
      <c r="R584">
        <v>8.7171230000000008</v>
      </c>
      <c r="S584">
        <v>2.2301999999999999E-2</v>
      </c>
      <c r="T584">
        <v>192512</v>
      </c>
      <c r="U584">
        <v>18963</v>
      </c>
      <c r="V584" s="1">
        <v>1264541535.8713</v>
      </c>
      <c r="W584">
        <v>9.7919119999999999</v>
      </c>
      <c r="X584">
        <v>2.4510000000000001E-2</v>
      </c>
      <c r="Y584">
        <v>192512</v>
      </c>
      <c r="Z584">
        <v>18964</v>
      </c>
      <c r="AA584" s="1">
        <v>1264541539.2466099</v>
      </c>
      <c r="AB584">
        <v>10.966495</v>
      </c>
      <c r="AC584">
        <v>2.8237000000000002E-2</v>
      </c>
      <c r="AD584">
        <v>192512</v>
      </c>
    </row>
    <row r="585" spans="1:30">
      <c r="A585">
        <v>18958</v>
      </c>
      <c r="B585" s="1">
        <v>1264541531.5685201</v>
      </c>
      <c r="C585">
        <v>1.2312E-2</v>
      </c>
      <c r="D585">
        <v>3.4847000000000003E-2</v>
      </c>
      <c r="E585">
        <v>360448</v>
      </c>
      <c r="F585">
        <v>18960</v>
      </c>
      <c r="G585" s="1">
        <v>1264541525.0636001</v>
      </c>
      <c r="H585">
        <v>5.3312679999999997</v>
      </c>
      <c r="I585">
        <v>1.3764999999999999E-2</v>
      </c>
      <c r="J585">
        <v>192512</v>
      </c>
      <c r="K585">
        <v>18961</v>
      </c>
      <c r="L585" s="1">
        <v>1264541530.8754201</v>
      </c>
      <c r="M585">
        <v>7.7733290000000004</v>
      </c>
      <c r="N585">
        <v>1.8453000000000001E-2</v>
      </c>
      <c r="O585">
        <v>192512</v>
      </c>
      <c r="P585">
        <v>18962</v>
      </c>
      <c r="Q585" s="1">
        <v>1264541532.8555601</v>
      </c>
      <c r="R585">
        <v>8.7195230000000006</v>
      </c>
      <c r="S585">
        <v>2.2318999999999999E-2</v>
      </c>
      <c r="T585">
        <v>192512</v>
      </c>
      <c r="U585">
        <v>18963</v>
      </c>
      <c r="V585" s="1">
        <v>1264541535.9420199</v>
      </c>
      <c r="W585">
        <v>9.8098279999999995</v>
      </c>
      <c r="X585">
        <v>2.4559000000000001E-2</v>
      </c>
      <c r="Y585">
        <v>192512</v>
      </c>
      <c r="Z585">
        <v>18964</v>
      </c>
      <c r="AA585" s="1">
        <v>1264541539.3175099</v>
      </c>
      <c r="AB585">
        <v>11.002347</v>
      </c>
      <c r="AC585">
        <v>2.8273E-2</v>
      </c>
      <c r="AD585">
        <v>192512</v>
      </c>
    </row>
    <row r="586" spans="1:30">
      <c r="A586">
        <v>18958</v>
      </c>
      <c r="B586" s="1">
        <v>1264541531.5951099</v>
      </c>
      <c r="C586">
        <v>1.2335E-2</v>
      </c>
      <c r="D586">
        <v>3.4941E-2</v>
      </c>
      <c r="E586">
        <v>360448</v>
      </c>
      <c r="F586">
        <v>18960</v>
      </c>
      <c r="G586" s="1">
        <v>1264541525.09813</v>
      </c>
      <c r="H586">
        <v>5.3407580000000001</v>
      </c>
      <c r="I586">
        <v>1.3781E-2</v>
      </c>
      <c r="J586">
        <v>192512</v>
      </c>
      <c r="K586">
        <v>18961</v>
      </c>
      <c r="L586" s="1">
        <v>1264541530.89891</v>
      </c>
      <c r="M586">
        <v>7.7864519999999997</v>
      </c>
      <c r="N586">
        <v>1.8478000000000001E-2</v>
      </c>
      <c r="O586">
        <v>192512</v>
      </c>
      <c r="P586">
        <v>18962</v>
      </c>
      <c r="Q586" s="1">
        <v>1264541532.8599801</v>
      </c>
      <c r="R586">
        <v>8.7239450000000005</v>
      </c>
      <c r="S586">
        <v>2.2325999999999999E-2</v>
      </c>
      <c r="T586">
        <v>192512</v>
      </c>
      <c r="U586">
        <v>18963</v>
      </c>
      <c r="V586" s="1">
        <v>1264541536.0130601</v>
      </c>
      <c r="W586">
        <v>9.8299800000000008</v>
      </c>
      <c r="X586">
        <v>2.4615000000000001E-2</v>
      </c>
      <c r="Y586">
        <v>192512</v>
      </c>
      <c r="Z586">
        <v>18964</v>
      </c>
      <c r="AA586" s="1">
        <v>1264541539.40714</v>
      </c>
      <c r="AB586">
        <v>11.041853</v>
      </c>
      <c r="AC586">
        <v>2.8381E-2</v>
      </c>
      <c r="AD586">
        <v>192512</v>
      </c>
    </row>
    <row r="587" spans="1:30">
      <c r="A587">
        <v>18958</v>
      </c>
      <c r="B587" s="1">
        <v>1264541531.6356201</v>
      </c>
      <c r="C587">
        <v>1.2355E-2</v>
      </c>
      <c r="D587">
        <v>3.4992000000000002E-2</v>
      </c>
      <c r="E587">
        <v>360448</v>
      </c>
      <c r="F587">
        <v>18960</v>
      </c>
      <c r="G587" s="1">
        <v>1264541525.1206601</v>
      </c>
      <c r="H587">
        <v>5.3531449999999996</v>
      </c>
      <c r="I587">
        <v>1.3805E-2</v>
      </c>
      <c r="J587">
        <v>192512</v>
      </c>
      <c r="K587">
        <v>18961</v>
      </c>
      <c r="L587" s="1">
        <v>1264541530.9049201</v>
      </c>
      <c r="M587">
        <v>7.7924379999999998</v>
      </c>
      <c r="N587">
        <v>1.8488000000000001E-2</v>
      </c>
      <c r="O587">
        <v>192512</v>
      </c>
      <c r="P587">
        <v>18962</v>
      </c>
      <c r="Q587" s="1">
        <v>1264541532.8892901</v>
      </c>
      <c r="R587">
        <v>8.7332260000000002</v>
      </c>
      <c r="S587">
        <v>2.2341E-2</v>
      </c>
      <c r="T587">
        <v>192512</v>
      </c>
      <c r="U587">
        <v>18963</v>
      </c>
      <c r="V587" s="1">
        <v>1264541536.1378901</v>
      </c>
      <c r="W587">
        <v>9.8717699999999997</v>
      </c>
      <c r="X587">
        <v>2.4778999999999999E-2</v>
      </c>
      <c r="Y587">
        <v>192512</v>
      </c>
      <c r="Z587">
        <v>18964</v>
      </c>
      <c r="AA587" s="1">
        <v>1264541539.4568701</v>
      </c>
      <c r="AB587">
        <v>11.060109000000001</v>
      </c>
      <c r="AC587">
        <v>2.8438999999999999E-2</v>
      </c>
      <c r="AD587">
        <v>192512</v>
      </c>
    </row>
    <row r="588" spans="1:30">
      <c r="A588">
        <v>18958</v>
      </c>
      <c r="B588" s="1">
        <v>1264541531.67114</v>
      </c>
      <c r="C588">
        <v>1.2374E-2</v>
      </c>
      <c r="D588">
        <v>3.5041000000000003E-2</v>
      </c>
      <c r="E588">
        <v>360448</v>
      </c>
      <c r="F588">
        <v>18960</v>
      </c>
      <c r="G588" s="1">
        <v>1264541525.14224</v>
      </c>
      <c r="H588">
        <v>5.3547330000000004</v>
      </c>
      <c r="I588">
        <v>1.3818E-2</v>
      </c>
      <c r="J588">
        <v>192512</v>
      </c>
      <c r="K588">
        <v>18961</v>
      </c>
      <c r="L588" s="1">
        <v>1264541530.95682</v>
      </c>
      <c r="M588">
        <v>7.8138589999999999</v>
      </c>
      <c r="N588">
        <v>1.8525E-2</v>
      </c>
      <c r="O588">
        <v>192512</v>
      </c>
      <c r="P588">
        <v>18962</v>
      </c>
      <c r="Q588" s="1">
        <v>1264541532.9814301</v>
      </c>
      <c r="R588">
        <v>8.7653169999999996</v>
      </c>
      <c r="S588">
        <v>2.2373000000000001E-2</v>
      </c>
      <c r="T588">
        <v>192512</v>
      </c>
      <c r="U588">
        <v>18963</v>
      </c>
      <c r="V588" s="1">
        <v>1264541536.2455101</v>
      </c>
      <c r="W588">
        <v>9.9163589999999999</v>
      </c>
      <c r="X588">
        <v>2.4967E-2</v>
      </c>
      <c r="Y588">
        <v>192512</v>
      </c>
      <c r="Z588">
        <v>18964</v>
      </c>
      <c r="AA588" s="1">
        <v>1264541539.5392699</v>
      </c>
      <c r="AB588">
        <v>11.086163000000001</v>
      </c>
      <c r="AC588">
        <v>2.8493000000000001E-2</v>
      </c>
      <c r="AD588">
        <v>192512</v>
      </c>
    </row>
    <row r="589" spans="1:30">
      <c r="A589">
        <v>18958</v>
      </c>
      <c r="B589" s="1">
        <v>1264541531.6916001</v>
      </c>
      <c r="C589">
        <v>1.2392E-2</v>
      </c>
      <c r="D589">
        <v>3.5087E-2</v>
      </c>
      <c r="E589">
        <v>360448</v>
      </c>
      <c r="F589">
        <v>18960</v>
      </c>
      <c r="G589" s="1">
        <v>1264541525.16206</v>
      </c>
      <c r="H589">
        <v>5.3687899999999997</v>
      </c>
      <c r="I589">
        <v>1.3845E-2</v>
      </c>
      <c r="J589">
        <v>192512</v>
      </c>
      <c r="K589">
        <v>18961</v>
      </c>
      <c r="L589" s="1">
        <v>1264541530.99104</v>
      </c>
      <c r="M589">
        <v>7.827966</v>
      </c>
      <c r="N589">
        <v>1.8567E-2</v>
      </c>
      <c r="O589">
        <v>192512</v>
      </c>
      <c r="P589">
        <v>18962</v>
      </c>
      <c r="Q589" s="1">
        <v>1264541532.9834001</v>
      </c>
      <c r="R589">
        <v>8.7672869999999996</v>
      </c>
      <c r="S589">
        <v>2.2381000000000002E-2</v>
      </c>
      <c r="T589">
        <v>192512</v>
      </c>
      <c r="U589">
        <v>18963</v>
      </c>
      <c r="V589" s="1">
        <v>1264541536.3253</v>
      </c>
      <c r="W589">
        <v>9.9397420000000007</v>
      </c>
      <c r="X589">
        <v>2.5038999999999999E-2</v>
      </c>
      <c r="Y589">
        <v>192512</v>
      </c>
      <c r="Z589">
        <v>18964</v>
      </c>
      <c r="AA589" s="1">
        <v>1264541539.5479801</v>
      </c>
      <c r="AB589">
        <v>11.094173</v>
      </c>
      <c r="AC589">
        <v>2.8528999999999999E-2</v>
      </c>
      <c r="AD589">
        <v>192512</v>
      </c>
    </row>
    <row r="590" spans="1:30">
      <c r="A590">
        <v>18958</v>
      </c>
      <c r="B590" s="1">
        <v>1264541531.7242899</v>
      </c>
      <c r="C590">
        <v>1.2411999999999999E-2</v>
      </c>
      <c r="D590">
        <v>3.5135E-2</v>
      </c>
      <c r="E590">
        <v>360448</v>
      </c>
      <c r="F590">
        <v>18960</v>
      </c>
      <c r="G590" s="1">
        <v>1264541525.16535</v>
      </c>
      <c r="H590">
        <v>5.3720489999999996</v>
      </c>
      <c r="I590">
        <v>1.3860000000000001E-2</v>
      </c>
      <c r="J590">
        <v>192512</v>
      </c>
      <c r="K590">
        <v>18961</v>
      </c>
      <c r="L590" s="1">
        <v>1264541531.0085001</v>
      </c>
      <c r="M590">
        <v>7.8340630000000004</v>
      </c>
      <c r="N590">
        <v>1.8600999999999999E-2</v>
      </c>
      <c r="O590">
        <v>192512</v>
      </c>
      <c r="P590">
        <v>18962</v>
      </c>
      <c r="Q590" s="1">
        <v>1264541533.02198</v>
      </c>
      <c r="R590">
        <v>8.778594</v>
      </c>
      <c r="S590">
        <v>2.2401000000000001E-2</v>
      </c>
      <c r="T590">
        <v>192512</v>
      </c>
      <c r="U590">
        <v>18963</v>
      </c>
      <c r="V590" s="1">
        <v>1264541536.3398099</v>
      </c>
      <c r="W590">
        <v>9.9479419999999994</v>
      </c>
      <c r="X590">
        <v>2.5089E-2</v>
      </c>
      <c r="Y590">
        <v>192512</v>
      </c>
      <c r="Z590">
        <v>18964</v>
      </c>
      <c r="AA590" s="1">
        <v>1264541539.56162</v>
      </c>
      <c r="AB590">
        <v>11.10249</v>
      </c>
      <c r="AC590">
        <v>2.8570000000000002E-2</v>
      </c>
      <c r="AD590">
        <v>192512</v>
      </c>
    </row>
    <row r="591" spans="1:30">
      <c r="A591">
        <v>18958</v>
      </c>
      <c r="B591" s="1">
        <v>1264541531.7569301</v>
      </c>
      <c r="C591">
        <v>1.2430999999999999E-2</v>
      </c>
      <c r="D591">
        <v>3.5184E-2</v>
      </c>
      <c r="E591">
        <v>360448</v>
      </c>
      <c r="F591">
        <v>18960</v>
      </c>
      <c r="G591" s="1">
        <v>1264541525.19628</v>
      </c>
      <c r="H591">
        <v>5.3781040000000004</v>
      </c>
      <c r="I591">
        <v>1.3873999999999999E-2</v>
      </c>
      <c r="J591">
        <v>192512</v>
      </c>
      <c r="K591">
        <v>18961</v>
      </c>
      <c r="L591" s="1">
        <v>1264541531.0125401</v>
      </c>
      <c r="M591">
        <v>7.8378690000000004</v>
      </c>
      <c r="N591">
        <v>1.8636E-2</v>
      </c>
      <c r="O591">
        <v>192512</v>
      </c>
      <c r="P591">
        <v>18962</v>
      </c>
      <c r="Q591" s="1">
        <v>1264541533.0403399</v>
      </c>
      <c r="R591">
        <v>8.7808480000000007</v>
      </c>
      <c r="S591">
        <v>2.2415999999999998E-2</v>
      </c>
      <c r="T591">
        <v>192512</v>
      </c>
      <c r="U591">
        <v>18963</v>
      </c>
      <c r="V591" s="1">
        <v>1264541536.4377601</v>
      </c>
      <c r="W591">
        <v>9.9735639999999997</v>
      </c>
      <c r="X591">
        <v>2.5253999999999999E-2</v>
      </c>
      <c r="Y591">
        <v>192512</v>
      </c>
      <c r="Z591">
        <v>18964</v>
      </c>
      <c r="AA591" s="1">
        <v>1264541539.6413801</v>
      </c>
      <c r="AB591">
        <v>11.132821</v>
      </c>
      <c r="AC591">
        <v>2.8653000000000001E-2</v>
      </c>
      <c r="AD591">
        <v>192512</v>
      </c>
    </row>
    <row r="592" spans="1:30">
      <c r="A592">
        <v>18958</v>
      </c>
      <c r="B592" s="1">
        <v>1264541531.7813001</v>
      </c>
      <c r="C592">
        <v>1.2449999999999999E-2</v>
      </c>
      <c r="D592">
        <v>3.5230999999999998E-2</v>
      </c>
      <c r="E592">
        <v>360448</v>
      </c>
      <c r="F592">
        <v>18960</v>
      </c>
      <c r="G592" s="1">
        <v>1264541525.25372</v>
      </c>
      <c r="H592">
        <v>5.4011579999999997</v>
      </c>
      <c r="I592">
        <v>1.3901999999999999E-2</v>
      </c>
      <c r="J592">
        <v>192512</v>
      </c>
      <c r="K592">
        <v>18961</v>
      </c>
      <c r="L592" s="1">
        <v>1264541531.0246999</v>
      </c>
      <c r="M592">
        <v>7.8494109999999999</v>
      </c>
      <c r="N592">
        <v>1.8686000000000001E-2</v>
      </c>
      <c r="O592">
        <v>192512</v>
      </c>
      <c r="P592">
        <v>18962</v>
      </c>
      <c r="Q592" s="1">
        <v>1264541533.1175101</v>
      </c>
      <c r="R592">
        <v>8.8121500000000008</v>
      </c>
      <c r="S592">
        <v>2.2454000000000002E-2</v>
      </c>
      <c r="T592">
        <v>192512</v>
      </c>
      <c r="U592">
        <v>18963</v>
      </c>
      <c r="V592" s="1">
        <v>1264541536.53423</v>
      </c>
      <c r="W592">
        <v>10.009372000000001</v>
      </c>
      <c r="X592">
        <v>2.5388000000000001E-2</v>
      </c>
      <c r="Y592">
        <v>192512</v>
      </c>
      <c r="Z592">
        <v>18964</v>
      </c>
      <c r="AA592" s="1">
        <v>1264541539.72454</v>
      </c>
      <c r="AB592">
        <v>11.160363</v>
      </c>
      <c r="AC592">
        <v>2.8680000000000001E-2</v>
      </c>
      <c r="AD592">
        <v>192512</v>
      </c>
    </row>
    <row r="593" spans="1:30">
      <c r="A593">
        <v>18958</v>
      </c>
      <c r="B593" s="1">
        <v>1264541531.83409</v>
      </c>
      <c r="C593">
        <v>1.2468999999999999E-2</v>
      </c>
      <c r="D593">
        <v>3.5279999999999999E-2</v>
      </c>
      <c r="E593">
        <v>360448</v>
      </c>
      <c r="F593">
        <v>18960</v>
      </c>
      <c r="G593" s="1">
        <v>1264541525.2769499</v>
      </c>
      <c r="H593">
        <v>5.4043729999999996</v>
      </c>
      <c r="I593">
        <v>1.3916E-2</v>
      </c>
      <c r="J593">
        <v>192512</v>
      </c>
      <c r="K593">
        <v>18961</v>
      </c>
      <c r="L593" s="1">
        <v>1264541531.1945701</v>
      </c>
      <c r="M593">
        <v>7.8971580000000001</v>
      </c>
      <c r="N593">
        <v>1.8797999999999999E-2</v>
      </c>
      <c r="O593">
        <v>192512</v>
      </c>
      <c r="P593">
        <v>18962</v>
      </c>
      <c r="Q593" s="1">
        <v>1264541533.1378</v>
      </c>
      <c r="R593">
        <v>8.8323400000000003</v>
      </c>
      <c r="S593">
        <v>2.2492000000000002E-2</v>
      </c>
      <c r="T593">
        <v>192512</v>
      </c>
      <c r="U593">
        <v>18963</v>
      </c>
      <c r="V593" s="1">
        <v>1264541536.71876</v>
      </c>
      <c r="W593">
        <v>10.070306</v>
      </c>
      <c r="X593">
        <v>2.5590999999999999E-2</v>
      </c>
      <c r="Y593">
        <v>192512</v>
      </c>
      <c r="Z593">
        <v>18964</v>
      </c>
      <c r="AA593" s="1">
        <v>1264541539.7433701</v>
      </c>
      <c r="AB593">
        <v>11.169176</v>
      </c>
      <c r="AC593">
        <v>2.8694000000000001E-2</v>
      </c>
      <c r="AD593">
        <v>192512</v>
      </c>
    </row>
    <row r="594" spans="1:30">
      <c r="A594">
        <v>18958</v>
      </c>
      <c r="B594" s="1">
        <v>1264541531.862</v>
      </c>
      <c r="C594">
        <v>1.2489E-2</v>
      </c>
      <c r="D594">
        <v>3.5328999999999999E-2</v>
      </c>
      <c r="E594">
        <v>360448</v>
      </c>
      <c r="F594">
        <v>18960</v>
      </c>
      <c r="G594" s="1">
        <v>1264541525.2785101</v>
      </c>
      <c r="H594">
        <v>5.4059210000000002</v>
      </c>
      <c r="I594">
        <v>1.3923E-2</v>
      </c>
      <c r="J594">
        <v>192512</v>
      </c>
      <c r="K594">
        <v>18961</v>
      </c>
      <c r="L594" s="1">
        <v>1264541531.22223</v>
      </c>
      <c r="M594">
        <v>7.9052020000000001</v>
      </c>
      <c r="N594">
        <v>1.8813E-2</v>
      </c>
      <c r="O594">
        <v>192512</v>
      </c>
      <c r="P594">
        <v>18962</v>
      </c>
      <c r="Q594" s="1">
        <v>1264541533.1470001</v>
      </c>
      <c r="R594">
        <v>8.8415029999999994</v>
      </c>
      <c r="S594">
        <v>2.2506999999999999E-2</v>
      </c>
      <c r="T594">
        <v>192512</v>
      </c>
      <c r="U594">
        <v>18963</v>
      </c>
      <c r="V594" s="1">
        <v>1264541536.80002</v>
      </c>
      <c r="W594">
        <v>10.103301999999999</v>
      </c>
      <c r="X594">
        <v>2.5711999999999999E-2</v>
      </c>
      <c r="Y594">
        <v>192512</v>
      </c>
      <c r="Z594">
        <v>18964</v>
      </c>
      <c r="AA594" s="1">
        <v>1264541539.8726201</v>
      </c>
      <c r="AB594">
        <v>11.208365000000001</v>
      </c>
      <c r="AC594">
        <v>2.8729000000000001E-2</v>
      </c>
      <c r="AD594">
        <v>192512</v>
      </c>
    </row>
    <row r="595" spans="1:30">
      <c r="A595">
        <v>18958</v>
      </c>
      <c r="B595" s="1">
        <v>1264541531.9068</v>
      </c>
      <c r="C595">
        <v>1.251E-2</v>
      </c>
      <c r="D595">
        <v>3.5402999999999997E-2</v>
      </c>
      <c r="E595">
        <v>360448</v>
      </c>
      <c r="F595">
        <v>18960</v>
      </c>
      <c r="G595" s="1">
        <v>1264541525.2816701</v>
      </c>
      <c r="H595">
        <v>5.4090809999999996</v>
      </c>
      <c r="I595">
        <v>1.3929E-2</v>
      </c>
      <c r="J595">
        <v>192512</v>
      </c>
      <c r="K595">
        <v>18961</v>
      </c>
      <c r="L595" s="1">
        <v>1264541531.22651</v>
      </c>
      <c r="M595">
        <v>7.9094730000000002</v>
      </c>
      <c r="N595">
        <v>1.882E-2</v>
      </c>
      <c r="O595">
        <v>192512</v>
      </c>
      <c r="P595">
        <v>18962</v>
      </c>
      <c r="Q595" s="1">
        <v>1264541533.22666</v>
      </c>
      <c r="R595">
        <v>8.8670229999999997</v>
      </c>
      <c r="S595">
        <v>2.2539E-2</v>
      </c>
      <c r="T595">
        <v>192512</v>
      </c>
      <c r="U595">
        <v>18963</v>
      </c>
      <c r="V595" s="1">
        <v>1264541536.8280201</v>
      </c>
      <c r="W595">
        <v>10.116396</v>
      </c>
      <c r="X595">
        <v>2.5779E-2</v>
      </c>
      <c r="Y595">
        <v>192512</v>
      </c>
      <c r="Z595">
        <v>18964</v>
      </c>
      <c r="AA595" s="1">
        <v>1264541540.0120001</v>
      </c>
      <c r="AB595">
        <v>11.266954999999999</v>
      </c>
      <c r="AC595">
        <v>2.8861000000000001E-2</v>
      </c>
      <c r="AD595">
        <v>192512</v>
      </c>
    </row>
    <row r="596" spans="1:30">
      <c r="A596">
        <v>18958</v>
      </c>
      <c r="B596" s="1">
        <v>1264541531.9184301</v>
      </c>
      <c r="C596">
        <v>1.2529E-2</v>
      </c>
      <c r="D596">
        <v>3.5446999999999999E-2</v>
      </c>
      <c r="E596">
        <v>360448</v>
      </c>
      <c r="F596">
        <v>18960</v>
      </c>
      <c r="G596" s="1">
        <v>1264541525.3652799</v>
      </c>
      <c r="H596">
        <v>5.4342810000000004</v>
      </c>
      <c r="I596">
        <v>1.396E-2</v>
      </c>
      <c r="J596">
        <v>192512</v>
      </c>
      <c r="K596">
        <v>18961</v>
      </c>
      <c r="L596" s="1">
        <v>1264541531.26722</v>
      </c>
      <c r="M596">
        <v>7.9296639999999998</v>
      </c>
      <c r="N596">
        <v>1.8852000000000001E-2</v>
      </c>
      <c r="O596">
        <v>192512</v>
      </c>
      <c r="P596">
        <v>18962</v>
      </c>
      <c r="Q596" s="1">
        <v>1264541533.25563</v>
      </c>
      <c r="R596">
        <v>8.8759669999999993</v>
      </c>
      <c r="S596">
        <v>2.2561000000000001E-2</v>
      </c>
      <c r="T596">
        <v>192512</v>
      </c>
      <c r="U596">
        <v>18963</v>
      </c>
      <c r="V596" s="1">
        <v>1264541536.8412199</v>
      </c>
      <c r="W596">
        <v>10.119308999999999</v>
      </c>
      <c r="X596">
        <v>2.5873E-2</v>
      </c>
      <c r="Y596">
        <v>192512</v>
      </c>
      <c r="Z596">
        <v>18964</v>
      </c>
      <c r="AA596" s="1">
        <v>1264541540.0148301</v>
      </c>
      <c r="AB596">
        <v>11.269776999999999</v>
      </c>
      <c r="AC596">
        <v>2.8875000000000001E-2</v>
      </c>
      <c r="AD596">
        <v>192512</v>
      </c>
    </row>
    <row r="597" spans="1:30">
      <c r="A597">
        <v>18958</v>
      </c>
      <c r="B597" s="1">
        <v>1264541531.95192</v>
      </c>
      <c r="C597">
        <v>1.2548999999999999E-2</v>
      </c>
      <c r="D597">
        <v>3.5494999999999999E-2</v>
      </c>
      <c r="E597">
        <v>360448</v>
      </c>
      <c r="F597">
        <v>18960</v>
      </c>
      <c r="G597" s="1">
        <v>1264541525.4021499</v>
      </c>
      <c r="H597">
        <v>5.4511229999999999</v>
      </c>
      <c r="I597">
        <v>1.3982E-2</v>
      </c>
      <c r="J597">
        <v>192512</v>
      </c>
      <c r="K597">
        <v>18961</v>
      </c>
      <c r="L597" s="1">
        <v>1264541531.2903199</v>
      </c>
      <c r="M597">
        <v>7.9354940000000003</v>
      </c>
      <c r="N597">
        <v>1.8874999999999999E-2</v>
      </c>
      <c r="O597">
        <v>192512</v>
      </c>
      <c r="P597">
        <v>18962</v>
      </c>
      <c r="Q597" s="1">
        <v>1264541533.28935</v>
      </c>
      <c r="R597">
        <v>8.8896569999999997</v>
      </c>
      <c r="S597">
        <v>2.2585999999999998E-2</v>
      </c>
      <c r="T597">
        <v>192512</v>
      </c>
      <c r="U597">
        <v>18963</v>
      </c>
      <c r="V597" s="1">
        <v>1264541536.8466401</v>
      </c>
      <c r="W597">
        <v>10.124528</v>
      </c>
      <c r="X597">
        <v>2.5923999999999999E-2</v>
      </c>
      <c r="Y597">
        <v>192512</v>
      </c>
      <c r="Z597">
        <v>18964</v>
      </c>
      <c r="AA597" s="1">
        <v>1264541540.0411799</v>
      </c>
      <c r="AB597">
        <v>11.278378999999999</v>
      </c>
      <c r="AC597">
        <v>2.8903000000000002E-2</v>
      </c>
      <c r="AD597">
        <v>192512</v>
      </c>
    </row>
    <row r="598" spans="1:30">
      <c r="A598">
        <v>18958</v>
      </c>
      <c r="B598" s="1">
        <v>1264541532.00107</v>
      </c>
      <c r="C598">
        <v>1.2569E-2</v>
      </c>
      <c r="D598">
        <v>3.5547000000000002E-2</v>
      </c>
      <c r="E598">
        <v>360448</v>
      </c>
      <c r="F598">
        <v>18960</v>
      </c>
      <c r="G598" s="1">
        <v>1264541525.4039299</v>
      </c>
      <c r="H598">
        <v>5.45289</v>
      </c>
      <c r="I598">
        <v>1.3991999999999999E-2</v>
      </c>
      <c r="J598">
        <v>192512</v>
      </c>
      <c r="K598">
        <v>18961</v>
      </c>
      <c r="L598" s="1">
        <v>1264541531.3074501</v>
      </c>
      <c r="M598">
        <v>7.9451099999999997</v>
      </c>
      <c r="N598">
        <v>1.8890000000000001E-2</v>
      </c>
      <c r="O598">
        <v>192512</v>
      </c>
      <c r="P598">
        <v>18962</v>
      </c>
      <c r="Q598" s="1">
        <v>1264541533.4082</v>
      </c>
      <c r="R598">
        <v>8.9284250000000007</v>
      </c>
      <c r="S598">
        <v>2.2647E-2</v>
      </c>
      <c r="T598">
        <v>192512</v>
      </c>
      <c r="U598">
        <v>18963</v>
      </c>
      <c r="V598" s="1">
        <v>1264541536.8868599</v>
      </c>
      <c r="W598">
        <v>10.139621999999999</v>
      </c>
      <c r="X598">
        <v>2.5978999999999999E-2</v>
      </c>
      <c r="Y598">
        <v>192512</v>
      </c>
      <c r="Z598">
        <v>18964</v>
      </c>
      <c r="AA598" s="1">
        <v>1264541540.0571101</v>
      </c>
      <c r="AB598">
        <v>11.286362</v>
      </c>
      <c r="AC598">
        <v>2.8944000000000001E-2</v>
      </c>
      <c r="AD598">
        <v>192512</v>
      </c>
    </row>
    <row r="599" spans="1:30">
      <c r="A599">
        <v>18958</v>
      </c>
      <c r="B599" s="1">
        <v>1264541532.0390601</v>
      </c>
      <c r="C599">
        <v>1.2591E-2</v>
      </c>
      <c r="D599">
        <v>3.5601000000000001E-2</v>
      </c>
      <c r="E599">
        <v>360448</v>
      </c>
      <c r="F599">
        <v>18960</v>
      </c>
      <c r="G599" s="1">
        <v>1264541525.4330699</v>
      </c>
      <c r="H599">
        <v>5.4620129999999998</v>
      </c>
      <c r="I599">
        <v>1.4005E-2</v>
      </c>
      <c r="J599">
        <v>192512</v>
      </c>
      <c r="K599">
        <v>18961</v>
      </c>
      <c r="L599" s="1">
        <v>1264541531.3153999</v>
      </c>
      <c r="M599">
        <v>7.9530010000000004</v>
      </c>
      <c r="N599">
        <v>1.8911000000000001E-2</v>
      </c>
      <c r="O599">
        <v>192512</v>
      </c>
      <c r="P599">
        <v>18962</v>
      </c>
      <c r="Q599" s="1">
        <v>1264541533.4349101</v>
      </c>
      <c r="R599">
        <v>8.9351129999999994</v>
      </c>
      <c r="S599">
        <v>2.2662999999999999E-2</v>
      </c>
      <c r="T599">
        <v>192512</v>
      </c>
      <c r="U599">
        <v>18963</v>
      </c>
      <c r="V599" s="1">
        <v>1264541536.9666901</v>
      </c>
      <c r="W599">
        <v>10.171018999999999</v>
      </c>
      <c r="X599">
        <v>2.6348E-2</v>
      </c>
      <c r="Y599">
        <v>192512</v>
      </c>
      <c r="Z599">
        <v>18964</v>
      </c>
      <c r="AA599" s="1">
        <v>1264541540.17837</v>
      </c>
      <c r="AB599">
        <v>11.328851999999999</v>
      </c>
      <c r="AC599">
        <v>2.9003999999999999E-2</v>
      </c>
      <c r="AD599">
        <v>192512</v>
      </c>
    </row>
    <row r="600" spans="1:30">
      <c r="A600">
        <v>18958</v>
      </c>
      <c r="B600" s="1">
        <v>1264541532.0780101</v>
      </c>
      <c r="C600">
        <v>1.2614E-2</v>
      </c>
      <c r="D600">
        <v>3.5659000000000003E-2</v>
      </c>
      <c r="E600">
        <v>360448</v>
      </c>
      <c r="F600">
        <v>18960</v>
      </c>
      <c r="G600" s="1">
        <v>1264541525.4575901</v>
      </c>
      <c r="H600">
        <v>5.4665140000000001</v>
      </c>
      <c r="I600">
        <v>1.4019999999999999E-2</v>
      </c>
      <c r="J600">
        <v>192512</v>
      </c>
      <c r="K600">
        <v>18961</v>
      </c>
      <c r="L600" s="1">
        <v>1264541531.3476601</v>
      </c>
      <c r="M600">
        <v>7.9631239999999996</v>
      </c>
      <c r="N600">
        <v>1.8928E-2</v>
      </c>
      <c r="O600">
        <v>192512</v>
      </c>
      <c r="P600">
        <v>18962</v>
      </c>
      <c r="Q600" s="1">
        <v>1264541533.48248</v>
      </c>
      <c r="R600">
        <v>8.9555129999999998</v>
      </c>
      <c r="S600">
        <v>2.2696000000000001E-2</v>
      </c>
      <c r="T600">
        <v>192512</v>
      </c>
      <c r="U600">
        <v>18963</v>
      </c>
      <c r="V600" s="1">
        <v>1264541536.9691801</v>
      </c>
      <c r="W600">
        <v>10.173416</v>
      </c>
      <c r="X600">
        <v>2.639E-2</v>
      </c>
      <c r="Y600">
        <v>192512</v>
      </c>
      <c r="Z600">
        <v>18964</v>
      </c>
      <c r="AA600" s="1">
        <v>1264541540.2224801</v>
      </c>
      <c r="AB600">
        <v>11.351451000000001</v>
      </c>
      <c r="AC600">
        <v>2.9083999999999999E-2</v>
      </c>
      <c r="AD600">
        <v>192512</v>
      </c>
    </row>
    <row r="601" spans="1:30">
      <c r="A601">
        <v>18958</v>
      </c>
      <c r="B601" s="1">
        <v>1264541532.0911801</v>
      </c>
      <c r="C601">
        <v>1.2633E-2</v>
      </c>
      <c r="D601">
        <v>3.5705000000000001E-2</v>
      </c>
      <c r="E601">
        <v>360448</v>
      </c>
      <c r="F601">
        <v>18960</v>
      </c>
      <c r="G601" s="1">
        <v>1264541525.4645</v>
      </c>
      <c r="H601">
        <v>5.4695010000000002</v>
      </c>
      <c r="I601">
        <v>1.4036E-2</v>
      </c>
      <c r="J601">
        <v>192512</v>
      </c>
      <c r="K601">
        <v>18961</v>
      </c>
      <c r="L601" s="1">
        <v>1264541531.4762599</v>
      </c>
      <c r="M601">
        <v>8.0044730000000008</v>
      </c>
      <c r="N601">
        <v>1.8981000000000001E-2</v>
      </c>
      <c r="O601">
        <v>192512</v>
      </c>
      <c r="P601">
        <v>18962</v>
      </c>
      <c r="Q601" s="1">
        <v>1264541533.48488</v>
      </c>
      <c r="R601">
        <v>8.9579009999999997</v>
      </c>
      <c r="S601">
        <v>2.2707000000000001E-2</v>
      </c>
      <c r="T601">
        <v>192512</v>
      </c>
      <c r="U601">
        <v>18963</v>
      </c>
      <c r="V601" s="1">
        <v>1264541536.97456</v>
      </c>
      <c r="W601">
        <v>10.178758</v>
      </c>
      <c r="X601">
        <v>2.6404E-2</v>
      </c>
      <c r="Y601">
        <v>192512</v>
      </c>
      <c r="Z601">
        <v>18964</v>
      </c>
      <c r="AA601" s="1">
        <v>1264541540.25123</v>
      </c>
      <c r="AB601">
        <v>11.359901000000001</v>
      </c>
      <c r="AC601">
        <v>2.9111999999999999E-2</v>
      </c>
      <c r="AD601">
        <v>192512</v>
      </c>
    </row>
    <row r="602" spans="1:30">
      <c r="A602">
        <v>18958</v>
      </c>
      <c r="B602" s="1">
        <v>1264541532.13835</v>
      </c>
      <c r="C602">
        <v>1.2652E-2</v>
      </c>
      <c r="D602">
        <v>3.5755000000000002E-2</v>
      </c>
      <c r="E602">
        <v>360448</v>
      </c>
      <c r="F602">
        <v>18960</v>
      </c>
      <c r="G602" s="1">
        <v>1264541525.46595</v>
      </c>
      <c r="H602">
        <v>5.4709300000000001</v>
      </c>
      <c r="I602">
        <v>1.4045999999999999E-2</v>
      </c>
      <c r="J602">
        <v>192512</v>
      </c>
      <c r="K602">
        <v>18961</v>
      </c>
      <c r="L602" s="1">
        <v>1264541531.57902</v>
      </c>
      <c r="M602">
        <v>8.0460379999999994</v>
      </c>
      <c r="N602">
        <v>1.9033999999999999E-2</v>
      </c>
      <c r="O602">
        <v>192512</v>
      </c>
      <c r="P602">
        <v>18962</v>
      </c>
      <c r="Q602" s="1">
        <v>1264541533.49947</v>
      </c>
      <c r="R602">
        <v>8.9624480000000002</v>
      </c>
      <c r="S602">
        <v>2.2724999999999999E-2</v>
      </c>
      <c r="T602">
        <v>192512</v>
      </c>
      <c r="U602">
        <v>18963</v>
      </c>
      <c r="V602" s="1">
        <v>1264541537.2181499</v>
      </c>
      <c r="W602">
        <v>10.256895</v>
      </c>
      <c r="X602">
        <v>2.6592999999999999E-2</v>
      </c>
      <c r="Y602">
        <v>192512</v>
      </c>
      <c r="Z602">
        <v>18964</v>
      </c>
      <c r="AA602" s="1">
        <v>1264541540.3381</v>
      </c>
      <c r="AB602">
        <v>11.387625999999999</v>
      </c>
      <c r="AC602">
        <v>2.9198000000000002E-2</v>
      </c>
      <c r="AD602">
        <v>192512</v>
      </c>
    </row>
    <row r="603" spans="1:30">
      <c r="A603">
        <v>18958</v>
      </c>
      <c r="B603" s="1">
        <v>1264541532.16433</v>
      </c>
      <c r="C603">
        <v>1.2671999999999999E-2</v>
      </c>
      <c r="D603">
        <v>3.5846000000000003E-2</v>
      </c>
      <c r="E603">
        <v>360448</v>
      </c>
      <c r="F603">
        <v>18960</v>
      </c>
      <c r="G603" s="1">
        <v>1264541525.4692199</v>
      </c>
      <c r="H603">
        <v>5.474151</v>
      </c>
      <c r="I603">
        <v>1.4064E-2</v>
      </c>
      <c r="J603">
        <v>192512</v>
      </c>
      <c r="K603">
        <v>18961</v>
      </c>
      <c r="L603" s="1">
        <v>1264541531.5811901</v>
      </c>
      <c r="M603">
        <v>8.0482010000000006</v>
      </c>
      <c r="N603">
        <v>1.9042E-2</v>
      </c>
      <c r="O603">
        <v>192512</v>
      </c>
      <c r="P603">
        <v>18962</v>
      </c>
      <c r="Q603" s="1">
        <v>1264541533.52986</v>
      </c>
      <c r="R603">
        <v>8.9759399999999996</v>
      </c>
      <c r="S603">
        <v>2.2745999999999999E-2</v>
      </c>
      <c r="T603">
        <v>192512</v>
      </c>
      <c r="U603">
        <v>18963</v>
      </c>
      <c r="V603" s="1">
        <v>1264541537.2822599</v>
      </c>
      <c r="W603">
        <v>10.287761</v>
      </c>
      <c r="X603">
        <v>2.6669999999999999E-2</v>
      </c>
      <c r="Y603">
        <v>192512</v>
      </c>
      <c r="Z603">
        <v>18964</v>
      </c>
      <c r="AA603" s="1">
        <v>1264541540.47771</v>
      </c>
      <c r="AB603">
        <v>11.445544</v>
      </c>
      <c r="AC603">
        <v>2.9295999999999999E-2</v>
      </c>
      <c r="AD603">
        <v>192512</v>
      </c>
    </row>
    <row r="604" spans="1:30">
      <c r="A604">
        <v>18958</v>
      </c>
      <c r="B604" s="1">
        <v>1264541532.2022099</v>
      </c>
      <c r="C604">
        <v>1.2690999999999999E-2</v>
      </c>
      <c r="D604">
        <v>3.5895000000000003E-2</v>
      </c>
      <c r="E604">
        <v>360448</v>
      </c>
      <c r="F604">
        <v>18960</v>
      </c>
      <c r="G604" s="1">
        <v>1264541525.4709201</v>
      </c>
      <c r="H604">
        <v>5.4758019999999998</v>
      </c>
      <c r="I604">
        <v>1.4078E-2</v>
      </c>
      <c r="J604">
        <v>192512</v>
      </c>
      <c r="K604">
        <v>18961</v>
      </c>
      <c r="L604" s="1">
        <v>1264541531.60745</v>
      </c>
      <c r="M604">
        <v>8.0544429999999991</v>
      </c>
      <c r="N604">
        <v>1.9057999999999999E-2</v>
      </c>
      <c r="O604">
        <v>192512</v>
      </c>
      <c r="P604">
        <v>18962</v>
      </c>
      <c r="Q604" s="1">
        <v>1264541533.7070899</v>
      </c>
      <c r="R604">
        <v>9.0330770000000005</v>
      </c>
      <c r="S604">
        <v>2.2807999999999998E-2</v>
      </c>
      <c r="T604">
        <v>192512</v>
      </c>
      <c r="U604">
        <v>18963</v>
      </c>
      <c r="V604" s="1">
        <v>1264541537.3797801</v>
      </c>
      <c r="W604">
        <v>10.315410999999999</v>
      </c>
      <c r="X604">
        <v>2.6700999999999999E-2</v>
      </c>
      <c r="Y604">
        <v>192512</v>
      </c>
      <c r="Z604">
        <v>18964</v>
      </c>
      <c r="AA604" s="1">
        <v>1264541540.51105</v>
      </c>
      <c r="AB604">
        <v>11.450996999999999</v>
      </c>
      <c r="AC604">
        <v>2.9343000000000001E-2</v>
      </c>
      <c r="AD604">
        <v>192512</v>
      </c>
    </row>
    <row r="605" spans="1:30">
      <c r="A605">
        <v>18958</v>
      </c>
      <c r="B605" s="1">
        <v>1264541532.2397201</v>
      </c>
      <c r="C605">
        <v>1.2710000000000001E-2</v>
      </c>
      <c r="D605">
        <v>3.5943999999999997E-2</v>
      </c>
      <c r="E605">
        <v>360448</v>
      </c>
      <c r="F605">
        <v>18960</v>
      </c>
      <c r="G605" s="1">
        <v>1264541525.4790399</v>
      </c>
      <c r="H605">
        <v>5.4838769999999997</v>
      </c>
      <c r="I605">
        <v>1.4092E-2</v>
      </c>
      <c r="J605">
        <v>192512</v>
      </c>
      <c r="K605">
        <v>18961</v>
      </c>
      <c r="L605" s="1">
        <v>1264541531.6334701</v>
      </c>
      <c r="M605">
        <v>8.0604429999999994</v>
      </c>
      <c r="N605">
        <v>1.9071999999999999E-2</v>
      </c>
      <c r="O605">
        <v>192512</v>
      </c>
      <c r="P605">
        <v>18962</v>
      </c>
      <c r="Q605" s="1">
        <v>1264541533.7772501</v>
      </c>
      <c r="R605">
        <v>9.0532000000000004</v>
      </c>
      <c r="S605">
        <v>2.2835999999999999E-2</v>
      </c>
      <c r="T605">
        <v>192512</v>
      </c>
      <c r="U605">
        <v>18963</v>
      </c>
      <c r="V605" s="1">
        <v>1264541537.38253</v>
      </c>
      <c r="W605">
        <v>10.318156999999999</v>
      </c>
      <c r="X605">
        <v>2.6710000000000001E-2</v>
      </c>
      <c r="Y605">
        <v>192512</v>
      </c>
      <c r="Z605">
        <v>18964</v>
      </c>
      <c r="AA605" s="1">
        <v>1264541540.5323501</v>
      </c>
      <c r="AB605">
        <v>11.461727</v>
      </c>
      <c r="AC605">
        <v>2.9377E-2</v>
      </c>
      <c r="AD605">
        <v>192512</v>
      </c>
    </row>
    <row r="606" spans="1:30">
      <c r="A606">
        <v>18958</v>
      </c>
      <c r="B606" s="1">
        <v>1264541532.26759</v>
      </c>
      <c r="C606">
        <v>1.273E-2</v>
      </c>
      <c r="D606">
        <v>3.5992999999999997E-2</v>
      </c>
      <c r="E606">
        <v>360448</v>
      </c>
      <c r="F606">
        <v>18960</v>
      </c>
      <c r="G606" s="1">
        <v>1264541525.4820299</v>
      </c>
      <c r="H606">
        <v>5.4854649999999996</v>
      </c>
      <c r="I606">
        <v>1.4113000000000001E-2</v>
      </c>
      <c r="J606">
        <v>192512</v>
      </c>
      <c r="K606">
        <v>18961</v>
      </c>
      <c r="L606" s="1">
        <v>1264541531.6635301</v>
      </c>
      <c r="M606">
        <v>8.0704779999999996</v>
      </c>
      <c r="N606">
        <v>1.9088999999999998E-2</v>
      </c>
      <c r="O606">
        <v>192512</v>
      </c>
      <c r="P606">
        <v>18962</v>
      </c>
      <c r="Q606" s="1">
        <v>1264541533.8718901</v>
      </c>
      <c r="R606">
        <v>9.0877929999999996</v>
      </c>
      <c r="S606">
        <v>2.2870000000000001E-2</v>
      </c>
      <c r="T606">
        <v>192512</v>
      </c>
      <c r="U606">
        <v>18963</v>
      </c>
      <c r="V606" s="1">
        <v>1264541537.44491</v>
      </c>
      <c r="W606">
        <v>10.340503999999999</v>
      </c>
      <c r="X606">
        <v>2.6731000000000001E-2</v>
      </c>
      <c r="Y606">
        <v>192512</v>
      </c>
      <c r="Z606">
        <v>18964</v>
      </c>
      <c r="AA606" s="1">
        <v>1264541540.5380399</v>
      </c>
      <c r="AB606">
        <v>11.467409999999999</v>
      </c>
      <c r="AC606">
        <v>2.9392999999999999E-2</v>
      </c>
      <c r="AD606">
        <v>192512</v>
      </c>
    </row>
    <row r="607" spans="1:30">
      <c r="A607">
        <v>18958</v>
      </c>
      <c r="B607" s="1">
        <v>1264541532.2962601</v>
      </c>
      <c r="C607">
        <v>1.2749999999999999E-2</v>
      </c>
      <c r="D607">
        <v>3.6040000000000003E-2</v>
      </c>
      <c r="E607">
        <v>360448</v>
      </c>
      <c r="F607">
        <v>18960</v>
      </c>
      <c r="G607" s="1">
        <v>1264541525.5113001</v>
      </c>
      <c r="H607">
        <v>5.4978579999999999</v>
      </c>
      <c r="I607">
        <v>1.4146000000000001E-2</v>
      </c>
      <c r="J607">
        <v>192512</v>
      </c>
      <c r="K607">
        <v>18961</v>
      </c>
      <c r="L607" s="1">
        <v>1264541531.6915801</v>
      </c>
      <c r="M607">
        <v>8.0785070000000001</v>
      </c>
      <c r="N607">
        <v>1.9102999999999998E-2</v>
      </c>
      <c r="O607">
        <v>192512</v>
      </c>
      <c r="P607">
        <v>18962</v>
      </c>
      <c r="Q607" s="1">
        <v>1264541533.9031799</v>
      </c>
      <c r="R607">
        <v>9.0990559999999991</v>
      </c>
      <c r="S607">
        <v>2.2886E-2</v>
      </c>
      <c r="T607">
        <v>192512</v>
      </c>
      <c r="U607">
        <v>18963</v>
      </c>
      <c r="V607" s="1">
        <v>1264541537.6238</v>
      </c>
      <c r="W607">
        <v>10.407322000000001</v>
      </c>
      <c r="X607">
        <v>2.6891000000000002E-2</v>
      </c>
      <c r="Y607">
        <v>192512</v>
      </c>
      <c r="Z607">
        <v>18964</v>
      </c>
      <c r="AA607" s="1">
        <v>1264541540.58075</v>
      </c>
      <c r="AB607">
        <v>11.483964</v>
      </c>
      <c r="AC607">
        <v>2.9427999999999999E-2</v>
      </c>
      <c r="AD607">
        <v>192512</v>
      </c>
    </row>
    <row r="608" spans="1:30">
      <c r="A608">
        <v>18958</v>
      </c>
      <c r="B608" s="1">
        <v>1264541532.3471301</v>
      </c>
      <c r="C608">
        <v>1.2769000000000001E-2</v>
      </c>
      <c r="D608">
        <v>3.6088000000000002E-2</v>
      </c>
      <c r="E608">
        <v>360448</v>
      </c>
      <c r="F608">
        <v>18960</v>
      </c>
      <c r="G608" s="1">
        <v>1264541525.5158501</v>
      </c>
      <c r="H608">
        <v>5.502402</v>
      </c>
      <c r="I608">
        <v>1.4153000000000001E-2</v>
      </c>
      <c r="J608">
        <v>192512</v>
      </c>
      <c r="K608">
        <v>18961</v>
      </c>
      <c r="L608" s="1">
        <v>1264541531.72299</v>
      </c>
      <c r="M608">
        <v>8.0899029999999996</v>
      </c>
      <c r="N608">
        <v>1.9116999999999999E-2</v>
      </c>
      <c r="O608">
        <v>192512</v>
      </c>
      <c r="P608">
        <v>18962</v>
      </c>
      <c r="Q608" s="1">
        <v>1264541533.90521</v>
      </c>
      <c r="R608">
        <v>9.1010790000000004</v>
      </c>
      <c r="S608">
        <v>2.2893E-2</v>
      </c>
      <c r="T608">
        <v>192512</v>
      </c>
      <c r="U608">
        <v>18963</v>
      </c>
      <c r="V608" s="1">
        <v>1264541537.63451</v>
      </c>
      <c r="W608">
        <v>10.417705</v>
      </c>
      <c r="X608">
        <v>2.6905999999999999E-2</v>
      </c>
      <c r="Y608">
        <v>192512</v>
      </c>
      <c r="Z608">
        <v>18964</v>
      </c>
      <c r="AA608" s="1">
        <v>1264541540.60379</v>
      </c>
      <c r="AB608">
        <v>11.492399000000001</v>
      </c>
      <c r="AC608">
        <v>2.9457000000000001E-2</v>
      </c>
      <c r="AD608">
        <v>192512</v>
      </c>
    </row>
    <row r="609" spans="1:30">
      <c r="A609">
        <v>18958</v>
      </c>
      <c r="B609" s="1">
        <v>1264541532.3840201</v>
      </c>
      <c r="C609">
        <v>1.2792E-2</v>
      </c>
      <c r="D609">
        <v>3.6146999999999999E-2</v>
      </c>
      <c r="E609">
        <v>360448</v>
      </c>
      <c r="F609">
        <v>18960</v>
      </c>
      <c r="G609" s="1">
        <v>1264541525.55668</v>
      </c>
      <c r="H609">
        <v>5.5131649999999999</v>
      </c>
      <c r="I609">
        <v>1.4184E-2</v>
      </c>
      <c r="J609">
        <v>192512</v>
      </c>
      <c r="K609">
        <v>18961</v>
      </c>
      <c r="L609" s="1">
        <v>1264541531.7529399</v>
      </c>
      <c r="M609">
        <v>8.0998239999999999</v>
      </c>
      <c r="N609">
        <v>1.9134000000000002E-2</v>
      </c>
      <c r="O609">
        <v>192512</v>
      </c>
      <c r="P609">
        <v>18962</v>
      </c>
      <c r="Q609" s="1">
        <v>1264541533.9298999</v>
      </c>
      <c r="R609">
        <v>9.1057550000000003</v>
      </c>
      <c r="S609">
        <v>2.2905999999999999E-2</v>
      </c>
      <c r="T609">
        <v>192512</v>
      </c>
      <c r="U609">
        <v>18963</v>
      </c>
      <c r="V609" s="1">
        <v>1264541537.7593501</v>
      </c>
      <c r="W609">
        <v>10.463430000000001</v>
      </c>
      <c r="X609">
        <v>2.6981999999999999E-2</v>
      </c>
      <c r="Y609">
        <v>192512</v>
      </c>
      <c r="Z609">
        <v>18964</v>
      </c>
      <c r="AA609" s="1">
        <v>1264541540.6208301</v>
      </c>
      <c r="AB609">
        <v>11.500337</v>
      </c>
      <c r="AC609">
        <v>2.9499999999999998E-2</v>
      </c>
      <c r="AD609">
        <v>192512</v>
      </c>
    </row>
    <row r="610" spans="1:30">
      <c r="A610">
        <v>18958</v>
      </c>
      <c r="B610" s="1">
        <v>1264541532.4039299</v>
      </c>
      <c r="C610">
        <v>1.2812E-2</v>
      </c>
      <c r="D610">
        <v>3.6193000000000003E-2</v>
      </c>
      <c r="E610">
        <v>360448</v>
      </c>
      <c r="F610">
        <v>18960</v>
      </c>
      <c r="G610" s="1">
        <v>1264541525.5912299</v>
      </c>
      <c r="H610">
        <v>5.5176889999999998</v>
      </c>
      <c r="I610">
        <v>1.4206E-2</v>
      </c>
      <c r="J610">
        <v>192512</v>
      </c>
      <c r="K610">
        <v>18961</v>
      </c>
      <c r="L610" s="1">
        <v>1264541531.7550499</v>
      </c>
      <c r="M610">
        <v>8.1019330000000007</v>
      </c>
      <c r="N610">
        <v>1.9141999999999999E-2</v>
      </c>
      <c r="O610">
        <v>192512</v>
      </c>
      <c r="P610">
        <v>18962</v>
      </c>
      <c r="Q610" s="1">
        <v>1264541533.9468</v>
      </c>
      <c r="R610">
        <v>9.1126280000000008</v>
      </c>
      <c r="S610">
        <v>2.2929999999999999E-2</v>
      </c>
      <c r="T610">
        <v>192512</v>
      </c>
      <c r="U610">
        <v>18963</v>
      </c>
      <c r="V610" s="1">
        <v>1264541537.77741</v>
      </c>
      <c r="W610">
        <v>10.471410000000001</v>
      </c>
      <c r="X610">
        <v>2.7008000000000001E-2</v>
      </c>
      <c r="Y610">
        <v>192512</v>
      </c>
      <c r="Z610">
        <v>18964</v>
      </c>
      <c r="AA610" s="1">
        <v>1264541540.65622</v>
      </c>
      <c r="AB610">
        <v>11.511862000000001</v>
      </c>
      <c r="AC610">
        <v>2.9519E-2</v>
      </c>
      <c r="AD610">
        <v>192512</v>
      </c>
    </row>
    <row r="611" spans="1:30">
      <c r="A611">
        <v>18958</v>
      </c>
      <c r="B611" s="1">
        <v>1264541532.4416201</v>
      </c>
      <c r="C611">
        <v>1.2831E-2</v>
      </c>
      <c r="D611">
        <v>3.6241000000000002E-2</v>
      </c>
      <c r="E611">
        <v>360448</v>
      </c>
      <c r="F611">
        <v>18960</v>
      </c>
      <c r="G611" s="1">
        <v>1264541525.6138101</v>
      </c>
      <c r="H611">
        <v>5.5302480000000003</v>
      </c>
      <c r="I611">
        <v>1.4219000000000001E-2</v>
      </c>
      <c r="J611">
        <v>192512</v>
      </c>
      <c r="K611">
        <v>18961</v>
      </c>
      <c r="L611" s="1">
        <v>1264541531.7849901</v>
      </c>
      <c r="M611">
        <v>8.1118450000000006</v>
      </c>
      <c r="N611">
        <v>1.9157E-2</v>
      </c>
      <c r="O611">
        <v>192512</v>
      </c>
      <c r="P611">
        <v>18962</v>
      </c>
      <c r="Q611" s="1">
        <v>1264541534.0364799</v>
      </c>
      <c r="R611">
        <v>9.1422539999999994</v>
      </c>
      <c r="S611">
        <v>2.2967000000000001E-2</v>
      </c>
      <c r="T611">
        <v>192512</v>
      </c>
      <c r="U611">
        <v>18963</v>
      </c>
      <c r="V611" s="1">
        <v>1264541537.78262</v>
      </c>
      <c r="W611">
        <v>10.476587</v>
      </c>
      <c r="X611">
        <v>2.7022000000000001E-2</v>
      </c>
      <c r="Y611">
        <v>192512</v>
      </c>
      <c r="Z611">
        <v>18964</v>
      </c>
      <c r="AA611" s="1">
        <v>1264541540.66676</v>
      </c>
      <c r="AB611">
        <v>11.520130999999999</v>
      </c>
      <c r="AC611">
        <v>2.9531999999999999E-2</v>
      </c>
      <c r="AD611">
        <v>192512</v>
      </c>
    </row>
    <row r="612" spans="1:30">
      <c r="A612">
        <v>18958</v>
      </c>
      <c r="B612" s="1">
        <v>1264541532.45959</v>
      </c>
      <c r="C612">
        <v>1.2853E-2</v>
      </c>
      <c r="D612">
        <v>3.6332999999999997E-2</v>
      </c>
      <c r="E612">
        <v>360448</v>
      </c>
      <c r="F612">
        <v>18960</v>
      </c>
      <c r="G612" s="1">
        <v>1264541525.61533</v>
      </c>
      <c r="H612">
        <v>5.5317590000000001</v>
      </c>
      <c r="I612">
        <v>1.4226000000000001E-2</v>
      </c>
      <c r="J612">
        <v>192512</v>
      </c>
      <c r="K612">
        <v>18961</v>
      </c>
      <c r="L612" s="1">
        <v>1264541531.8131399</v>
      </c>
      <c r="M612">
        <v>8.1199790000000007</v>
      </c>
      <c r="N612">
        <v>1.9174E-2</v>
      </c>
      <c r="O612">
        <v>192512</v>
      </c>
      <c r="P612">
        <v>18962</v>
      </c>
      <c r="Q612" s="1">
        <v>1264541534.0436699</v>
      </c>
      <c r="R612">
        <v>9.1494280000000003</v>
      </c>
      <c r="S612">
        <v>2.2974999999999999E-2</v>
      </c>
      <c r="T612">
        <v>192512</v>
      </c>
      <c r="U612">
        <v>18963</v>
      </c>
      <c r="V612" s="1">
        <v>1264541537.80041</v>
      </c>
      <c r="W612">
        <v>10.484399</v>
      </c>
      <c r="X612">
        <v>2.7050999999999999E-2</v>
      </c>
      <c r="Y612">
        <v>192512</v>
      </c>
      <c r="Z612">
        <v>18964</v>
      </c>
      <c r="AA612" s="1">
        <v>1264541540.72176</v>
      </c>
      <c r="AB612">
        <v>11.544814000000001</v>
      </c>
      <c r="AC612">
        <v>2.9596000000000001E-2</v>
      </c>
      <c r="AD612">
        <v>192512</v>
      </c>
    </row>
    <row r="613" spans="1:30">
      <c r="A613">
        <v>18958</v>
      </c>
      <c r="B613" s="1">
        <v>1264541532.5074301</v>
      </c>
      <c r="C613">
        <v>1.2874999999999999E-2</v>
      </c>
      <c r="D613">
        <v>3.6394999999999997E-2</v>
      </c>
      <c r="E613">
        <v>360448</v>
      </c>
      <c r="F613">
        <v>18960</v>
      </c>
      <c r="G613" s="1">
        <v>1264541525.6184001</v>
      </c>
      <c r="H613">
        <v>5.5348240000000004</v>
      </c>
      <c r="I613">
        <v>1.4232E-2</v>
      </c>
      <c r="J613">
        <v>192512</v>
      </c>
      <c r="K613">
        <v>18961</v>
      </c>
      <c r="L613" s="1">
        <v>1264541531.87464</v>
      </c>
      <c r="M613">
        <v>8.1414419999999996</v>
      </c>
      <c r="N613">
        <v>1.9196000000000001E-2</v>
      </c>
      <c r="O613">
        <v>192512</v>
      </c>
      <c r="P613">
        <v>18962</v>
      </c>
      <c r="Q613" s="1">
        <v>1264541534.07533</v>
      </c>
      <c r="R613">
        <v>9.1610650000000007</v>
      </c>
      <c r="S613">
        <v>2.2993E-2</v>
      </c>
      <c r="T613">
        <v>192512</v>
      </c>
      <c r="U613">
        <v>18963</v>
      </c>
      <c r="V613" s="1">
        <v>1264541537.8380899</v>
      </c>
      <c r="W613">
        <v>10.501868</v>
      </c>
      <c r="X613">
        <v>2.7071999999999999E-2</v>
      </c>
      <c r="Y613">
        <v>192512</v>
      </c>
      <c r="Z613">
        <v>18964</v>
      </c>
      <c r="AA613" s="1">
        <v>1264541540.76739</v>
      </c>
      <c r="AB613">
        <v>11.570124</v>
      </c>
      <c r="AC613">
        <v>2.9669000000000001E-2</v>
      </c>
      <c r="AD613">
        <v>192512</v>
      </c>
    </row>
    <row r="614" spans="1:30">
      <c r="A614">
        <v>18958</v>
      </c>
      <c r="B614" s="1">
        <v>1264541532.5322101</v>
      </c>
      <c r="C614">
        <v>1.2899000000000001E-2</v>
      </c>
      <c r="D614">
        <v>3.6455000000000001E-2</v>
      </c>
      <c r="E614">
        <v>360448</v>
      </c>
      <c r="F614">
        <v>18960</v>
      </c>
      <c r="G614" s="1">
        <v>1264541525.6498001</v>
      </c>
      <c r="H614">
        <v>5.5462030000000002</v>
      </c>
      <c r="I614">
        <v>1.4252000000000001E-2</v>
      </c>
      <c r="J614">
        <v>192512</v>
      </c>
      <c r="K614">
        <v>18961</v>
      </c>
      <c r="L614" s="1">
        <v>1264541531.90678</v>
      </c>
      <c r="M614">
        <v>8.1535600000000006</v>
      </c>
      <c r="N614">
        <v>1.9213000000000001E-2</v>
      </c>
      <c r="O614">
        <v>192512</v>
      </c>
      <c r="P614">
        <v>18962</v>
      </c>
      <c r="Q614" s="1">
        <v>1264541534.1199501</v>
      </c>
      <c r="R614">
        <v>9.1775020000000005</v>
      </c>
      <c r="S614">
        <v>2.3147000000000001E-2</v>
      </c>
      <c r="T614">
        <v>192512</v>
      </c>
      <c r="U614">
        <v>18963</v>
      </c>
      <c r="V614" s="1">
        <v>1264541537.8562701</v>
      </c>
      <c r="W614">
        <v>10.50963</v>
      </c>
      <c r="X614">
        <v>2.7092999999999999E-2</v>
      </c>
      <c r="Y614">
        <v>192512</v>
      </c>
      <c r="Z614">
        <v>18964</v>
      </c>
      <c r="AA614" s="1">
        <v>1264541540.84288</v>
      </c>
      <c r="AB614">
        <v>11.591305</v>
      </c>
      <c r="AC614">
        <v>2.9724E-2</v>
      </c>
      <c r="AD614">
        <v>192512</v>
      </c>
    </row>
    <row r="615" spans="1:30">
      <c r="A615">
        <v>18958</v>
      </c>
      <c r="B615" s="1">
        <v>1264541532.5823901</v>
      </c>
      <c r="C615">
        <v>1.2919999999999999E-2</v>
      </c>
      <c r="D615">
        <v>3.6509E-2</v>
      </c>
      <c r="E615">
        <v>360448</v>
      </c>
      <c r="F615">
        <v>18960</v>
      </c>
      <c r="G615" s="1">
        <v>1264541525.76564</v>
      </c>
      <c r="H615">
        <v>5.5819799999999997</v>
      </c>
      <c r="I615">
        <v>1.4288E-2</v>
      </c>
      <c r="J615">
        <v>192512</v>
      </c>
      <c r="K615">
        <v>18961</v>
      </c>
      <c r="L615" s="1">
        <v>1264541531.9347601</v>
      </c>
      <c r="M615">
        <v>8.1615249999999993</v>
      </c>
      <c r="N615">
        <v>1.9226E-2</v>
      </c>
      <c r="O615">
        <v>192512</v>
      </c>
      <c r="P615">
        <v>18962</v>
      </c>
      <c r="Q615" s="1">
        <v>1264541534.1338401</v>
      </c>
      <c r="R615">
        <v>9.1913359999999997</v>
      </c>
      <c r="S615">
        <v>2.3172000000000002E-2</v>
      </c>
      <c r="T615">
        <v>192512</v>
      </c>
      <c r="U615">
        <v>18963</v>
      </c>
      <c r="V615" s="1">
        <v>1264541537.8615699</v>
      </c>
      <c r="W615">
        <v>10.514881000000001</v>
      </c>
      <c r="X615">
        <v>2.7116000000000001E-2</v>
      </c>
      <c r="Y615">
        <v>192512</v>
      </c>
      <c r="Z615">
        <v>18964</v>
      </c>
      <c r="AA615" s="1">
        <v>1264541540.8645301</v>
      </c>
      <c r="AB615">
        <v>11.602714000000001</v>
      </c>
      <c r="AC615">
        <v>2.9763000000000001E-2</v>
      </c>
      <c r="AD615">
        <v>192512</v>
      </c>
    </row>
    <row r="616" spans="1:30">
      <c r="A616">
        <v>18958</v>
      </c>
      <c r="B616" s="1">
        <v>1264541532.6076901</v>
      </c>
      <c r="C616">
        <v>1.294E-2</v>
      </c>
      <c r="D616">
        <v>3.6555999999999998E-2</v>
      </c>
      <c r="E616">
        <v>360448</v>
      </c>
      <c r="F616">
        <v>18960</v>
      </c>
      <c r="G616" s="1">
        <v>1264541525.82898</v>
      </c>
      <c r="H616">
        <v>5.6052879999999998</v>
      </c>
      <c r="I616">
        <v>1.4309000000000001E-2</v>
      </c>
      <c r="J616">
        <v>192512</v>
      </c>
      <c r="K616">
        <v>18961</v>
      </c>
      <c r="L616" s="1">
        <v>1264541532.02281</v>
      </c>
      <c r="M616">
        <v>8.1895170000000004</v>
      </c>
      <c r="N616">
        <v>1.9259999999999999E-2</v>
      </c>
      <c r="O616">
        <v>192512</v>
      </c>
      <c r="P616">
        <v>18962</v>
      </c>
      <c r="Q616" s="1">
        <v>1264541534.18506</v>
      </c>
      <c r="R616">
        <v>9.2157789999999995</v>
      </c>
      <c r="S616">
        <v>2.3223000000000001E-2</v>
      </c>
      <c r="T616">
        <v>192512</v>
      </c>
      <c r="U616">
        <v>18963</v>
      </c>
      <c r="V616" s="1">
        <v>1264541538.0167999</v>
      </c>
      <c r="W616">
        <v>10.592229</v>
      </c>
      <c r="X616">
        <v>2.7289000000000001E-2</v>
      </c>
      <c r="Y616">
        <v>192512</v>
      </c>
      <c r="Z616">
        <v>18964</v>
      </c>
      <c r="AA616" s="1">
        <v>1264541540.8828499</v>
      </c>
      <c r="AB616">
        <v>11.610929</v>
      </c>
      <c r="AC616">
        <v>2.9798999999999999E-2</v>
      </c>
      <c r="AD616">
        <v>192512</v>
      </c>
    </row>
    <row r="617" spans="1:30">
      <c r="A617">
        <v>18958</v>
      </c>
      <c r="B617" s="1">
        <v>1264541532.63975</v>
      </c>
      <c r="C617">
        <v>1.2959E-2</v>
      </c>
      <c r="D617">
        <v>3.6602999999999997E-2</v>
      </c>
      <c r="E617">
        <v>360448</v>
      </c>
      <c r="F617">
        <v>18960</v>
      </c>
      <c r="G617" s="1">
        <v>1264541525.8552999</v>
      </c>
      <c r="H617">
        <v>5.6115870000000001</v>
      </c>
      <c r="I617">
        <v>1.4324E-2</v>
      </c>
      <c r="J617">
        <v>192512</v>
      </c>
      <c r="K617">
        <v>18961</v>
      </c>
      <c r="L617" s="1">
        <v>1264541532.0548601</v>
      </c>
      <c r="M617">
        <v>8.2015440000000002</v>
      </c>
      <c r="N617">
        <v>1.9275E-2</v>
      </c>
      <c r="O617">
        <v>192512</v>
      </c>
      <c r="P617">
        <v>18962</v>
      </c>
      <c r="Q617" s="1">
        <v>1264541534.2472999</v>
      </c>
      <c r="R617">
        <v>9.229571</v>
      </c>
      <c r="S617">
        <v>2.3255999999999999E-2</v>
      </c>
      <c r="T617">
        <v>192512</v>
      </c>
      <c r="U617">
        <v>18963</v>
      </c>
      <c r="V617" s="1">
        <v>1264541538.0276699</v>
      </c>
      <c r="W617">
        <v>10.602052</v>
      </c>
      <c r="X617">
        <v>2.7352999999999999E-2</v>
      </c>
      <c r="Y617">
        <v>192512</v>
      </c>
      <c r="Z617">
        <v>18964</v>
      </c>
      <c r="AA617" s="1">
        <v>1264541540.9347</v>
      </c>
      <c r="AB617">
        <v>11.635944</v>
      </c>
      <c r="AC617">
        <v>2.9846000000000001E-2</v>
      </c>
      <c r="AD617">
        <v>192512</v>
      </c>
    </row>
    <row r="618" spans="1:30">
      <c r="A618">
        <v>18958</v>
      </c>
      <c r="B618" s="1">
        <v>1264541532.6665299</v>
      </c>
      <c r="C618">
        <v>1.2978999999999999E-2</v>
      </c>
      <c r="D618">
        <v>3.6653999999999999E-2</v>
      </c>
      <c r="E618">
        <v>360448</v>
      </c>
      <c r="F618">
        <v>18960</v>
      </c>
      <c r="G618" s="1">
        <v>1264541525.9126101</v>
      </c>
      <c r="H618">
        <v>5.6288650000000002</v>
      </c>
      <c r="I618">
        <v>1.4345999999999999E-2</v>
      </c>
      <c r="J618">
        <v>192512</v>
      </c>
      <c r="K618">
        <v>18961</v>
      </c>
      <c r="L618" s="1">
        <v>1264541532.0611801</v>
      </c>
      <c r="M618">
        <v>8.2078489999999995</v>
      </c>
      <c r="N618">
        <v>1.9293000000000001E-2</v>
      </c>
      <c r="O618">
        <v>192512</v>
      </c>
      <c r="P618">
        <v>18962</v>
      </c>
      <c r="Q618" s="1">
        <v>1264541534.25669</v>
      </c>
      <c r="R618">
        <v>9.2389559999999999</v>
      </c>
      <c r="S618">
        <v>2.3265000000000001E-2</v>
      </c>
      <c r="T618">
        <v>192512</v>
      </c>
      <c r="U618">
        <v>18963</v>
      </c>
      <c r="V618" s="1">
        <v>1264541538.0773301</v>
      </c>
      <c r="W618">
        <v>10.615164999999999</v>
      </c>
      <c r="X618">
        <v>2.7407000000000001E-2</v>
      </c>
      <c r="Y618">
        <v>192512</v>
      </c>
      <c r="Z618">
        <v>18964</v>
      </c>
      <c r="AA618" s="1">
        <v>1264541540.9404399</v>
      </c>
      <c r="AB618">
        <v>11.641638</v>
      </c>
      <c r="AC618">
        <v>2.9864000000000002E-2</v>
      </c>
      <c r="AD618">
        <v>192512</v>
      </c>
    </row>
    <row r="619" spans="1:30">
      <c r="A619">
        <v>18958</v>
      </c>
      <c r="B619" s="1">
        <v>1264541532.6962199</v>
      </c>
      <c r="C619">
        <v>1.2997999999999999E-2</v>
      </c>
      <c r="D619">
        <v>3.6699000000000002E-2</v>
      </c>
      <c r="E619">
        <v>360448</v>
      </c>
      <c r="F619">
        <v>18960</v>
      </c>
      <c r="G619" s="1">
        <v>1264541525.91905</v>
      </c>
      <c r="H619">
        <v>5.6352950000000002</v>
      </c>
      <c r="I619">
        <v>1.4355E-2</v>
      </c>
      <c r="J619">
        <v>192512</v>
      </c>
      <c r="K619">
        <v>18961</v>
      </c>
      <c r="L619" s="1">
        <v>1264541532.0831599</v>
      </c>
      <c r="M619">
        <v>8.2098130000000005</v>
      </c>
      <c r="N619">
        <v>1.9307000000000001E-2</v>
      </c>
      <c r="O619">
        <v>192512</v>
      </c>
      <c r="P619">
        <v>18962</v>
      </c>
      <c r="Q619" s="1">
        <v>1264541534.2836001</v>
      </c>
      <c r="R619">
        <v>9.2458460000000002</v>
      </c>
      <c r="S619">
        <v>2.3276000000000002E-2</v>
      </c>
      <c r="T619">
        <v>192512</v>
      </c>
      <c r="U619">
        <v>18963</v>
      </c>
      <c r="V619" s="1">
        <v>1264541538.19613</v>
      </c>
      <c r="W619">
        <v>10.637852000000001</v>
      </c>
      <c r="X619">
        <v>2.7474999999999999E-2</v>
      </c>
      <c r="Y619">
        <v>192512</v>
      </c>
      <c r="Z619">
        <v>18964</v>
      </c>
      <c r="AA619" s="1">
        <v>1264541540.9939499</v>
      </c>
      <c r="AB619">
        <v>11.674765000000001</v>
      </c>
      <c r="AC619">
        <v>2.9939E-2</v>
      </c>
      <c r="AD619">
        <v>192512</v>
      </c>
    </row>
    <row r="620" spans="1:30">
      <c r="A620">
        <v>18958</v>
      </c>
      <c r="B620" s="1">
        <v>1264541532.7306399</v>
      </c>
      <c r="C620">
        <v>1.302E-2</v>
      </c>
      <c r="D620">
        <v>3.6790999999999997E-2</v>
      </c>
      <c r="E620">
        <v>360448</v>
      </c>
      <c r="F620">
        <v>18960</v>
      </c>
      <c r="G620" s="1">
        <v>1264541525.9463999</v>
      </c>
      <c r="H620">
        <v>5.6446459999999998</v>
      </c>
      <c r="I620">
        <v>1.4370000000000001E-2</v>
      </c>
      <c r="J620">
        <v>192512</v>
      </c>
      <c r="K620">
        <v>18961</v>
      </c>
      <c r="L620" s="1">
        <v>1264541532.08898</v>
      </c>
      <c r="M620">
        <v>8.2156199999999995</v>
      </c>
      <c r="N620">
        <v>1.9318999999999999E-2</v>
      </c>
      <c r="O620">
        <v>192512</v>
      </c>
      <c r="P620">
        <v>18962</v>
      </c>
      <c r="Q620" s="1">
        <v>1264541534.3149199</v>
      </c>
      <c r="R620">
        <v>9.2571469999999998</v>
      </c>
      <c r="S620">
        <v>2.3293000000000001E-2</v>
      </c>
      <c r="T620">
        <v>192512</v>
      </c>
      <c r="U620">
        <v>18963</v>
      </c>
      <c r="V620" s="1">
        <v>1264541538.23123</v>
      </c>
      <c r="W620">
        <v>10.652929</v>
      </c>
      <c r="X620">
        <v>2.7494000000000001E-2</v>
      </c>
      <c r="Y620">
        <v>192512</v>
      </c>
      <c r="Z620">
        <v>18964</v>
      </c>
      <c r="AA620" s="1">
        <v>1264541541.0616601</v>
      </c>
      <c r="AB620">
        <v>11.683147999999999</v>
      </c>
      <c r="AC620">
        <v>2.9981000000000001E-2</v>
      </c>
      <c r="AD620">
        <v>192512</v>
      </c>
    </row>
    <row r="621" spans="1:30">
      <c r="A621">
        <v>18958</v>
      </c>
      <c r="B621" s="1">
        <v>1264541532.7688301</v>
      </c>
      <c r="C621">
        <v>1.304E-2</v>
      </c>
      <c r="D621">
        <v>3.6839999999999998E-2</v>
      </c>
      <c r="E621">
        <v>360448</v>
      </c>
      <c r="F621">
        <v>18960</v>
      </c>
      <c r="G621" s="1">
        <v>1264541525.96948</v>
      </c>
      <c r="H621">
        <v>5.6475530000000003</v>
      </c>
      <c r="I621">
        <v>1.4385E-2</v>
      </c>
      <c r="J621">
        <v>192512</v>
      </c>
      <c r="K621">
        <v>18961</v>
      </c>
      <c r="L621" s="1">
        <v>1264541532.13498</v>
      </c>
      <c r="M621">
        <v>8.2314880000000006</v>
      </c>
      <c r="N621">
        <v>1.9342000000000002E-2</v>
      </c>
      <c r="O621">
        <v>192512</v>
      </c>
      <c r="P621">
        <v>18962</v>
      </c>
      <c r="Q621" s="1">
        <v>1264541534.33691</v>
      </c>
      <c r="R621">
        <v>9.2662519999999997</v>
      </c>
      <c r="S621">
        <v>2.3368E-2</v>
      </c>
      <c r="T621">
        <v>192512</v>
      </c>
      <c r="U621">
        <v>18963</v>
      </c>
      <c r="V621" s="1">
        <v>1264541538.31692</v>
      </c>
      <c r="W621">
        <v>10.678519</v>
      </c>
      <c r="X621">
        <v>2.7532000000000001E-2</v>
      </c>
      <c r="Y621">
        <v>192512</v>
      </c>
      <c r="Z621">
        <v>18964</v>
      </c>
      <c r="AA621" s="1">
        <v>1264541541.16205</v>
      </c>
      <c r="AB621">
        <v>11.728982999999999</v>
      </c>
      <c r="AC621">
        <v>3.0124999999999999E-2</v>
      </c>
      <c r="AD621">
        <v>192512</v>
      </c>
    </row>
    <row r="622" spans="1:30">
      <c r="A622">
        <v>18958</v>
      </c>
      <c r="B622" s="1">
        <v>1264541532.8137801</v>
      </c>
      <c r="C622">
        <v>1.3061E-2</v>
      </c>
      <c r="D622">
        <v>3.6888999999999998E-2</v>
      </c>
      <c r="E622">
        <v>360448</v>
      </c>
      <c r="F622">
        <v>18960</v>
      </c>
      <c r="G622" s="1">
        <v>1264541525.97422</v>
      </c>
      <c r="H622">
        <v>5.6522880000000004</v>
      </c>
      <c r="I622">
        <v>1.4392E-2</v>
      </c>
      <c r="J622">
        <v>192512</v>
      </c>
      <c r="K622">
        <v>18961</v>
      </c>
      <c r="L622" s="1">
        <v>1264541532.14059</v>
      </c>
      <c r="M622">
        <v>8.2370940000000008</v>
      </c>
      <c r="N622">
        <v>1.9349999999999999E-2</v>
      </c>
      <c r="O622">
        <v>192512</v>
      </c>
      <c r="P622">
        <v>18962</v>
      </c>
      <c r="Q622" s="1">
        <v>1264541534.35216</v>
      </c>
      <c r="R622">
        <v>9.2708779999999997</v>
      </c>
      <c r="S622">
        <v>2.3434E-2</v>
      </c>
      <c r="T622">
        <v>192512</v>
      </c>
      <c r="U622">
        <v>18963</v>
      </c>
      <c r="V622" s="1">
        <v>1264541538.36746</v>
      </c>
      <c r="W622">
        <v>10.698985</v>
      </c>
      <c r="X622">
        <v>2.7556000000000001E-2</v>
      </c>
      <c r="Y622">
        <v>192512</v>
      </c>
      <c r="Z622">
        <v>18964</v>
      </c>
      <c r="AA622" s="1">
        <v>1264541541.3590901</v>
      </c>
      <c r="AB622">
        <v>11.795235999999999</v>
      </c>
      <c r="AC622">
        <v>3.0225999999999999E-2</v>
      </c>
      <c r="AD622">
        <v>192512</v>
      </c>
    </row>
    <row r="623" spans="1:30">
      <c r="A623">
        <v>18958</v>
      </c>
      <c r="B623" s="1">
        <v>1264541532.8383501</v>
      </c>
      <c r="C623">
        <v>1.3081000000000001E-2</v>
      </c>
      <c r="D623">
        <v>3.6936999999999998E-2</v>
      </c>
      <c r="E623">
        <v>360448</v>
      </c>
      <c r="F623">
        <v>18960</v>
      </c>
      <c r="G623" s="1">
        <v>1264541526.05931</v>
      </c>
      <c r="H623">
        <v>5.6773259999999999</v>
      </c>
      <c r="I623">
        <v>1.4422000000000001E-2</v>
      </c>
      <c r="J623">
        <v>192512</v>
      </c>
      <c r="K623">
        <v>18961</v>
      </c>
      <c r="L623" s="1">
        <v>1264541532.1596999</v>
      </c>
      <c r="M623">
        <v>8.2489360000000005</v>
      </c>
      <c r="N623">
        <v>1.9370999999999999E-2</v>
      </c>
      <c r="O623">
        <v>192512</v>
      </c>
      <c r="P623">
        <v>18962</v>
      </c>
      <c r="Q623" s="1">
        <v>1264541534.3794999</v>
      </c>
      <c r="R623">
        <v>9.2866979999999995</v>
      </c>
      <c r="S623">
        <v>2.3456000000000001E-2</v>
      </c>
      <c r="T623">
        <v>192512</v>
      </c>
      <c r="U623">
        <v>18963</v>
      </c>
      <c r="V623" s="1">
        <v>1264541538.42612</v>
      </c>
      <c r="W623">
        <v>10.717598000000001</v>
      </c>
      <c r="X623">
        <v>2.7587E-2</v>
      </c>
      <c r="Y623">
        <v>192512</v>
      </c>
      <c r="Z623">
        <v>18964</v>
      </c>
      <c r="AA623" s="1">
        <v>1264541541.39869</v>
      </c>
      <c r="AB623">
        <v>11.803637999999999</v>
      </c>
      <c r="AC623">
        <v>3.0262000000000001E-2</v>
      </c>
      <c r="AD623">
        <v>192512</v>
      </c>
    </row>
    <row r="624" spans="1:30">
      <c r="A624">
        <v>18958</v>
      </c>
      <c r="B624" s="1">
        <v>1264541532.86553</v>
      </c>
      <c r="C624">
        <v>1.3100000000000001E-2</v>
      </c>
      <c r="D624">
        <v>3.6988E-2</v>
      </c>
      <c r="E624">
        <v>360448</v>
      </c>
      <c r="F624">
        <v>18960</v>
      </c>
      <c r="G624" s="1">
        <v>1264541526.0640099</v>
      </c>
      <c r="H624">
        <v>5.6820199999999996</v>
      </c>
      <c r="I624">
        <v>1.4432E-2</v>
      </c>
      <c r="J624">
        <v>192512</v>
      </c>
      <c r="K624">
        <v>18961</v>
      </c>
      <c r="L624" s="1">
        <v>1264541532.2420299</v>
      </c>
      <c r="M624">
        <v>8.2810930000000003</v>
      </c>
      <c r="N624">
        <v>1.9431E-2</v>
      </c>
      <c r="O624">
        <v>192512</v>
      </c>
      <c r="P624">
        <v>18962</v>
      </c>
      <c r="Q624" s="1">
        <v>1264541534.4897399</v>
      </c>
      <c r="R624">
        <v>9.3204150000000006</v>
      </c>
      <c r="S624">
        <v>2.3508999999999999E-2</v>
      </c>
      <c r="T624">
        <v>192512</v>
      </c>
      <c r="U624">
        <v>18963</v>
      </c>
      <c r="V624" s="1">
        <v>1264541538.45976</v>
      </c>
      <c r="W624">
        <v>10.725398999999999</v>
      </c>
      <c r="X624">
        <v>2.7602000000000002E-2</v>
      </c>
      <c r="Y624">
        <v>192512</v>
      </c>
      <c r="Z624">
        <v>18964</v>
      </c>
      <c r="AA624" s="1">
        <v>1264541541.56196</v>
      </c>
      <c r="AB624">
        <v>11.876467999999999</v>
      </c>
      <c r="AC624">
        <v>3.0547999999999999E-2</v>
      </c>
      <c r="AD624">
        <v>192512</v>
      </c>
    </row>
    <row r="625" spans="1:30">
      <c r="A625">
        <v>18958</v>
      </c>
      <c r="B625" s="1">
        <v>1264541532.89259</v>
      </c>
      <c r="C625">
        <v>1.312E-2</v>
      </c>
      <c r="D625">
        <v>3.7033999999999997E-2</v>
      </c>
      <c r="E625">
        <v>360448</v>
      </c>
      <c r="F625">
        <v>18960</v>
      </c>
      <c r="G625" s="1">
        <v>1264541526.0967801</v>
      </c>
      <c r="H625">
        <v>5.6947669999999997</v>
      </c>
      <c r="I625">
        <v>1.4449999999999999E-2</v>
      </c>
      <c r="J625">
        <v>192512</v>
      </c>
      <c r="K625">
        <v>18961</v>
      </c>
      <c r="L625" s="1">
        <v>1264541532.24774</v>
      </c>
      <c r="M625">
        <v>8.2866990000000005</v>
      </c>
      <c r="N625">
        <v>1.9456999999999999E-2</v>
      </c>
      <c r="O625">
        <v>192512</v>
      </c>
      <c r="P625">
        <v>18962</v>
      </c>
      <c r="Q625" s="1">
        <v>1264541534.56621</v>
      </c>
      <c r="R625">
        <v>9.3386849999999999</v>
      </c>
      <c r="S625">
        <v>2.3566E-2</v>
      </c>
      <c r="T625">
        <v>192512</v>
      </c>
      <c r="U625">
        <v>18963</v>
      </c>
      <c r="V625" s="1">
        <v>1264541538.6117599</v>
      </c>
      <c r="W625">
        <v>10.800711</v>
      </c>
      <c r="X625">
        <v>2.7836E-2</v>
      </c>
      <c r="Y625">
        <v>192512</v>
      </c>
      <c r="Z625">
        <v>18964</v>
      </c>
      <c r="AA625" s="1">
        <v>1264541541.5744801</v>
      </c>
      <c r="AB625">
        <v>11.879232</v>
      </c>
      <c r="AC625">
        <v>3.0564999999999998E-2</v>
      </c>
      <c r="AD625">
        <v>192512</v>
      </c>
    </row>
    <row r="626" spans="1:30">
      <c r="A626">
        <v>18958</v>
      </c>
      <c r="B626" s="1">
        <v>1264541532.9394701</v>
      </c>
      <c r="C626">
        <v>1.3139E-2</v>
      </c>
      <c r="D626">
        <v>3.7081999999999997E-2</v>
      </c>
      <c r="E626">
        <v>360448</v>
      </c>
      <c r="F626">
        <v>18960</v>
      </c>
      <c r="G626" s="1">
        <v>1264541526.1084199</v>
      </c>
      <c r="H626">
        <v>5.6963889999999999</v>
      </c>
      <c r="I626">
        <v>1.4463E-2</v>
      </c>
      <c r="J626">
        <v>192512</v>
      </c>
      <c r="K626">
        <v>18961</v>
      </c>
      <c r="L626" s="1">
        <v>1264541532.2580099</v>
      </c>
      <c r="M626">
        <v>8.2968969999999995</v>
      </c>
      <c r="N626">
        <v>1.9486E-2</v>
      </c>
      <c r="O626">
        <v>192512</v>
      </c>
      <c r="P626">
        <v>18962</v>
      </c>
      <c r="Q626" s="1">
        <v>1264541534.7187901</v>
      </c>
      <c r="R626">
        <v>9.3682669999999995</v>
      </c>
      <c r="S626">
        <v>2.3692000000000001E-2</v>
      </c>
      <c r="T626">
        <v>192512</v>
      </c>
      <c r="U626">
        <v>18963</v>
      </c>
      <c r="V626" s="1">
        <v>1264541538.63028</v>
      </c>
      <c r="W626">
        <v>10.808506</v>
      </c>
      <c r="X626">
        <v>2.7868E-2</v>
      </c>
      <c r="Y626">
        <v>192512</v>
      </c>
      <c r="Z626">
        <v>18964</v>
      </c>
      <c r="AA626" s="1">
        <v>1264541541.58902</v>
      </c>
      <c r="AB626">
        <v>11.885001000000001</v>
      </c>
      <c r="AC626">
        <v>3.0587E-2</v>
      </c>
      <c r="AD626">
        <v>192512</v>
      </c>
    </row>
    <row r="627" spans="1:30">
      <c r="A627">
        <v>18958</v>
      </c>
      <c r="B627" s="1">
        <v>1264541532.96699</v>
      </c>
      <c r="C627">
        <v>1.3159000000000001E-2</v>
      </c>
      <c r="D627">
        <v>3.7130000000000003E-2</v>
      </c>
      <c r="E627">
        <v>360448</v>
      </c>
      <c r="F627">
        <v>18960</v>
      </c>
      <c r="G627" s="1">
        <v>1264541526.1356201</v>
      </c>
      <c r="H627">
        <v>5.7134749999999999</v>
      </c>
      <c r="I627">
        <v>1.4482E-2</v>
      </c>
      <c r="J627">
        <v>192512</v>
      </c>
      <c r="K627">
        <v>18961</v>
      </c>
      <c r="L627" s="1">
        <v>1264541532.2802501</v>
      </c>
      <c r="M627">
        <v>8.3090170000000008</v>
      </c>
      <c r="N627">
        <v>1.9518000000000001E-2</v>
      </c>
      <c r="O627">
        <v>192512</v>
      </c>
      <c r="P627">
        <v>18962</v>
      </c>
      <c r="Q627" s="1">
        <v>1264541534.7611301</v>
      </c>
      <c r="R627">
        <v>9.375121</v>
      </c>
      <c r="S627">
        <v>2.3720000000000001E-2</v>
      </c>
      <c r="T627">
        <v>192512</v>
      </c>
      <c r="U627">
        <v>18963</v>
      </c>
      <c r="V627" s="1">
        <v>1264541538.67799</v>
      </c>
      <c r="W627">
        <v>10.825915</v>
      </c>
      <c r="X627">
        <v>2.792E-2</v>
      </c>
      <c r="Y627">
        <v>192512</v>
      </c>
      <c r="Z627">
        <v>18964</v>
      </c>
      <c r="AA627" s="1">
        <v>1264541541.6528599</v>
      </c>
      <c r="AB627">
        <v>11.902074000000001</v>
      </c>
      <c r="AC627">
        <v>3.0630999999999999E-2</v>
      </c>
      <c r="AD627">
        <v>192512</v>
      </c>
    </row>
    <row r="628" spans="1:30">
      <c r="A628">
        <v>18958</v>
      </c>
      <c r="B628" s="1">
        <v>1264541532.9899001</v>
      </c>
      <c r="C628">
        <v>1.3178E-2</v>
      </c>
      <c r="D628">
        <v>3.7176000000000001E-2</v>
      </c>
      <c r="E628">
        <v>360448</v>
      </c>
      <c r="F628">
        <v>18960</v>
      </c>
      <c r="G628" s="1">
        <v>1264541526.1663101</v>
      </c>
      <c r="H628">
        <v>5.7245780000000002</v>
      </c>
      <c r="I628">
        <v>1.4504E-2</v>
      </c>
      <c r="J628">
        <v>192512</v>
      </c>
      <c r="K628">
        <v>18961</v>
      </c>
      <c r="L628" s="1">
        <v>1264541532.28231</v>
      </c>
      <c r="M628">
        <v>8.3110400000000002</v>
      </c>
      <c r="N628">
        <v>1.9536000000000001E-2</v>
      </c>
      <c r="O628">
        <v>192512</v>
      </c>
      <c r="P628">
        <v>18962</v>
      </c>
      <c r="Q628" s="1">
        <v>1264541534.8471401</v>
      </c>
      <c r="R628">
        <v>9.3863699999999994</v>
      </c>
      <c r="S628">
        <v>2.3762999999999999E-2</v>
      </c>
      <c r="T628">
        <v>192512</v>
      </c>
      <c r="U628">
        <v>18963</v>
      </c>
      <c r="V628" s="1">
        <v>1264541538.7281001</v>
      </c>
      <c r="W628">
        <v>10.853325999999999</v>
      </c>
      <c r="X628">
        <v>2.7977999999999999E-2</v>
      </c>
      <c r="Y628">
        <v>192512</v>
      </c>
      <c r="Z628">
        <v>18964</v>
      </c>
      <c r="AA628" s="1">
        <v>1264541541.65604</v>
      </c>
      <c r="AB628">
        <v>11.905193000000001</v>
      </c>
      <c r="AC628">
        <v>3.0655000000000002E-2</v>
      </c>
      <c r="AD628">
        <v>192512</v>
      </c>
    </row>
    <row r="629" spans="1:30">
      <c r="A629">
        <v>18958</v>
      </c>
      <c r="B629" s="1">
        <v>1264541533.0220101</v>
      </c>
      <c r="C629">
        <v>1.32E-2</v>
      </c>
      <c r="D629">
        <v>3.7279E-2</v>
      </c>
      <c r="E629">
        <v>360448</v>
      </c>
      <c r="F629">
        <v>18960</v>
      </c>
      <c r="G629" s="1">
        <v>1264541526.17766</v>
      </c>
      <c r="H629">
        <v>5.7277199999999997</v>
      </c>
      <c r="I629">
        <v>1.4518E-2</v>
      </c>
      <c r="J629">
        <v>192512</v>
      </c>
      <c r="K629">
        <v>18961</v>
      </c>
      <c r="L629" s="1">
        <v>1264541532.2962301</v>
      </c>
      <c r="M629">
        <v>8.3149010000000008</v>
      </c>
      <c r="N629">
        <v>1.9553000000000001E-2</v>
      </c>
      <c r="O629">
        <v>192512</v>
      </c>
      <c r="P629">
        <v>18962</v>
      </c>
      <c r="Q629" s="1">
        <v>1264541534.84953</v>
      </c>
      <c r="R629">
        <v>9.3886950000000002</v>
      </c>
      <c r="S629">
        <v>2.3779000000000002E-2</v>
      </c>
      <c r="T629">
        <v>192512</v>
      </c>
      <c r="U629">
        <v>18963</v>
      </c>
      <c r="V629" s="1">
        <v>1264541538.7639</v>
      </c>
      <c r="W629">
        <v>10.868846</v>
      </c>
      <c r="X629">
        <v>2.8042000000000001E-2</v>
      </c>
      <c r="Y629">
        <v>192512</v>
      </c>
      <c r="Z629">
        <v>18964</v>
      </c>
      <c r="AA629" s="1">
        <v>1264541541.7565999</v>
      </c>
      <c r="AB629">
        <v>11.930229000000001</v>
      </c>
      <c r="AC629">
        <v>3.0766999999999999E-2</v>
      </c>
      <c r="AD629">
        <v>192512</v>
      </c>
    </row>
    <row r="630" spans="1:30">
      <c r="A630">
        <v>18958</v>
      </c>
      <c r="B630" s="1">
        <v>1264541533.0571899</v>
      </c>
      <c r="C630">
        <v>1.3223E-2</v>
      </c>
      <c r="D630">
        <v>3.7335E-2</v>
      </c>
      <c r="E630">
        <v>360448</v>
      </c>
      <c r="F630">
        <v>18960</v>
      </c>
      <c r="G630" s="1">
        <v>1264541526.21662</v>
      </c>
      <c r="H630">
        <v>5.7485020000000002</v>
      </c>
      <c r="I630">
        <v>1.4546999999999999E-2</v>
      </c>
      <c r="J630">
        <v>192512</v>
      </c>
      <c r="K630">
        <v>18961</v>
      </c>
      <c r="L630" s="1">
        <v>1264541532.38661</v>
      </c>
      <c r="M630">
        <v>8.3524790000000007</v>
      </c>
      <c r="N630">
        <v>1.9623000000000002E-2</v>
      </c>
      <c r="O630">
        <v>192512</v>
      </c>
      <c r="P630">
        <v>18962</v>
      </c>
      <c r="Q630" s="1">
        <v>1264541534.8545401</v>
      </c>
      <c r="R630">
        <v>9.3936600000000006</v>
      </c>
      <c r="S630">
        <v>2.3793999999999999E-2</v>
      </c>
      <c r="T630">
        <v>192512</v>
      </c>
      <c r="U630">
        <v>18963</v>
      </c>
      <c r="V630" s="1">
        <v>1264541538.76687</v>
      </c>
      <c r="W630">
        <v>10.871695000000001</v>
      </c>
      <c r="X630">
        <v>2.8067000000000002E-2</v>
      </c>
      <c r="Y630">
        <v>192512</v>
      </c>
      <c r="Z630">
        <v>18964</v>
      </c>
      <c r="AA630" s="1">
        <v>1264541541.7737801</v>
      </c>
      <c r="AB630">
        <v>11.935376</v>
      </c>
      <c r="AC630">
        <v>3.0800000000000001E-2</v>
      </c>
      <c r="AD630">
        <v>192512</v>
      </c>
    </row>
    <row r="631" spans="1:30">
      <c r="A631">
        <v>18958</v>
      </c>
      <c r="B631" s="1">
        <v>1264541533.10955</v>
      </c>
      <c r="C631">
        <v>1.3243E-2</v>
      </c>
      <c r="D631">
        <v>3.7383E-2</v>
      </c>
      <c r="E631">
        <v>360448</v>
      </c>
      <c r="F631">
        <v>18960</v>
      </c>
      <c r="G631" s="1">
        <v>1264541526.2531199</v>
      </c>
      <c r="H631">
        <v>5.7670919999999999</v>
      </c>
      <c r="I631">
        <v>1.4571000000000001E-2</v>
      </c>
      <c r="J631">
        <v>192512</v>
      </c>
      <c r="K631">
        <v>18961</v>
      </c>
      <c r="L631" s="1">
        <v>1264541532.3988199</v>
      </c>
      <c r="M631">
        <v>8.3645379999999996</v>
      </c>
      <c r="N631">
        <v>1.9654999999999999E-2</v>
      </c>
      <c r="O631">
        <v>192512</v>
      </c>
      <c r="P631">
        <v>18962</v>
      </c>
      <c r="Q631" s="1">
        <v>1264541534.8868501</v>
      </c>
      <c r="R631">
        <v>9.409618</v>
      </c>
      <c r="S631">
        <v>2.3858000000000001E-2</v>
      </c>
      <c r="T631">
        <v>192512</v>
      </c>
      <c r="U631">
        <v>18963</v>
      </c>
      <c r="V631" s="1">
        <v>1264541538.8375299</v>
      </c>
      <c r="W631">
        <v>10.901979000000001</v>
      </c>
      <c r="X631">
        <v>2.8126999999999999E-2</v>
      </c>
      <c r="Y631">
        <v>192512</v>
      </c>
      <c r="Z631">
        <v>18964</v>
      </c>
      <c r="AA631" s="1">
        <v>1264541541.8446701</v>
      </c>
      <c r="AB631">
        <v>11.96861</v>
      </c>
      <c r="AC631">
        <v>3.0861E-2</v>
      </c>
      <c r="AD631">
        <v>192512</v>
      </c>
    </row>
    <row r="632" spans="1:30">
      <c r="A632">
        <v>18958</v>
      </c>
      <c r="B632" s="1">
        <v>1264541533.1470201</v>
      </c>
      <c r="C632">
        <v>1.3263E-2</v>
      </c>
      <c r="D632">
        <v>3.7433000000000001E-2</v>
      </c>
      <c r="E632">
        <v>360448</v>
      </c>
      <c r="F632">
        <v>18960</v>
      </c>
      <c r="G632" s="1">
        <v>1264541526.2762499</v>
      </c>
      <c r="H632">
        <v>5.7701979999999997</v>
      </c>
      <c r="I632">
        <v>1.4586999999999999E-2</v>
      </c>
      <c r="J632">
        <v>192512</v>
      </c>
      <c r="K632">
        <v>18961</v>
      </c>
      <c r="L632" s="1">
        <v>1264541532.4370201</v>
      </c>
      <c r="M632">
        <v>8.3824930000000002</v>
      </c>
      <c r="N632">
        <v>1.9692000000000001E-2</v>
      </c>
      <c r="O632">
        <v>192512</v>
      </c>
      <c r="P632">
        <v>18962</v>
      </c>
      <c r="Q632" s="1">
        <v>1264541534.8912899</v>
      </c>
      <c r="R632">
        <v>9.4140350000000002</v>
      </c>
      <c r="S632">
        <v>2.3873999999999999E-2</v>
      </c>
      <c r="T632">
        <v>192512</v>
      </c>
      <c r="U632">
        <v>18963</v>
      </c>
      <c r="V632" s="1">
        <v>1264541538.8552699</v>
      </c>
      <c r="W632">
        <v>10.909447999999999</v>
      </c>
      <c r="X632">
        <v>2.8170000000000001E-2</v>
      </c>
      <c r="Y632">
        <v>192512</v>
      </c>
      <c r="Z632">
        <v>18964</v>
      </c>
      <c r="AA632" s="1">
        <v>1264541541.85572</v>
      </c>
      <c r="AB632">
        <v>11.97139</v>
      </c>
      <c r="AC632">
        <v>3.0889E-2</v>
      </c>
      <c r="AD632">
        <v>192512</v>
      </c>
    </row>
    <row r="633" spans="1:30">
      <c r="A633">
        <v>18958</v>
      </c>
      <c r="B633" s="1">
        <v>1264541533.2109399</v>
      </c>
      <c r="C633">
        <v>1.3282E-2</v>
      </c>
      <c r="D633">
        <v>3.7483000000000002E-2</v>
      </c>
      <c r="E633">
        <v>360448</v>
      </c>
      <c r="F633">
        <v>18960</v>
      </c>
      <c r="G633" s="1">
        <v>1264541526.43771</v>
      </c>
      <c r="H633">
        <v>5.8210579999999998</v>
      </c>
      <c r="I633">
        <v>1.464E-2</v>
      </c>
      <c r="J633">
        <v>192512</v>
      </c>
      <c r="K633">
        <v>18961</v>
      </c>
      <c r="L633" s="1">
        <v>1264541532.4432199</v>
      </c>
      <c r="M633">
        <v>8.3886350000000007</v>
      </c>
      <c r="N633">
        <v>1.9709000000000001E-2</v>
      </c>
      <c r="O633">
        <v>192512</v>
      </c>
      <c r="P633">
        <v>18962</v>
      </c>
      <c r="Q633" s="1">
        <v>1264541534.89399</v>
      </c>
      <c r="R633">
        <v>9.4164259999999995</v>
      </c>
      <c r="S633">
        <v>2.3893999999999999E-2</v>
      </c>
      <c r="T633">
        <v>192512</v>
      </c>
      <c r="U633">
        <v>18963</v>
      </c>
      <c r="V633" s="1">
        <v>1264541538.86076</v>
      </c>
      <c r="W633">
        <v>10.914847</v>
      </c>
      <c r="X633">
        <v>2.8198999999999998E-2</v>
      </c>
      <c r="Y633">
        <v>192512</v>
      </c>
      <c r="Z633">
        <v>18964</v>
      </c>
      <c r="AA633" s="1">
        <v>1264541541.9163401</v>
      </c>
      <c r="AB633">
        <v>11.993527</v>
      </c>
      <c r="AC633">
        <v>3.0932000000000001E-2</v>
      </c>
      <c r="AD633">
        <v>192512</v>
      </c>
    </row>
    <row r="634" spans="1:30">
      <c r="A634">
        <v>18958</v>
      </c>
      <c r="B634" s="1">
        <v>1264541533.2564499</v>
      </c>
      <c r="C634">
        <v>1.3303000000000001E-2</v>
      </c>
      <c r="D634">
        <v>3.7538000000000002E-2</v>
      </c>
      <c r="E634">
        <v>360448</v>
      </c>
      <c r="F634">
        <v>18960</v>
      </c>
      <c r="G634" s="1">
        <v>1264541526.43944</v>
      </c>
      <c r="H634">
        <v>5.8227779999999996</v>
      </c>
      <c r="I634">
        <v>1.4649000000000001E-2</v>
      </c>
      <c r="J634">
        <v>192512</v>
      </c>
      <c r="K634">
        <v>18961</v>
      </c>
      <c r="L634" s="1">
        <v>1264541532.4595599</v>
      </c>
      <c r="M634">
        <v>8.3945989999999995</v>
      </c>
      <c r="N634">
        <v>1.976E-2</v>
      </c>
      <c r="O634">
        <v>192512</v>
      </c>
      <c r="P634">
        <v>18962</v>
      </c>
      <c r="Q634" s="1">
        <v>1264541534.9337499</v>
      </c>
      <c r="R634">
        <v>9.4211469999999995</v>
      </c>
      <c r="S634">
        <v>2.3928999999999999E-2</v>
      </c>
      <c r="T634">
        <v>192512</v>
      </c>
      <c r="U634">
        <v>18963</v>
      </c>
      <c r="V634" s="1">
        <v>1264541538.9150801</v>
      </c>
      <c r="W634">
        <v>10.938264999999999</v>
      </c>
      <c r="X634">
        <v>2.8273E-2</v>
      </c>
      <c r="Y634">
        <v>192512</v>
      </c>
      <c r="Z634">
        <v>18964</v>
      </c>
      <c r="AA634" s="1">
        <v>1264541541.9965899</v>
      </c>
      <c r="AB634">
        <v>12.027123</v>
      </c>
      <c r="AC634">
        <v>3.1E-2</v>
      </c>
      <c r="AD634">
        <v>192512</v>
      </c>
    </row>
    <row r="635" spans="1:30">
      <c r="A635">
        <v>18958</v>
      </c>
      <c r="B635" s="1">
        <v>1264541533.2804799</v>
      </c>
      <c r="C635">
        <v>1.3321E-2</v>
      </c>
      <c r="D635">
        <v>3.7585E-2</v>
      </c>
      <c r="E635">
        <v>360448</v>
      </c>
      <c r="F635">
        <v>18960</v>
      </c>
      <c r="G635" s="1">
        <v>1264541526.4616201</v>
      </c>
      <c r="H635">
        <v>5.8303690000000001</v>
      </c>
      <c r="I635">
        <v>1.4663000000000001E-2</v>
      </c>
      <c r="J635">
        <v>192512</v>
      </c>
      <c r="K635">
        <v>18961</v>
      </c>
      <c r="L635" s="1">
        <v>1264541532.5256801</v>
      </c>
      <c r="M635">
        <v>8.4066949999999991</v>
      </c>
      <c r="N635">
        <v>1.9858000000000001E-2</v>
      </c>
      <c r="O635">
        <v>192512</v>
      </c>
      <c r="P635">
        <v>18962</v>
      </c>
      <c r="Q635" s="1">
        <v>1264541534.97084</v>
      </c>
      <c r="R635">
        <v>9.4303290000000004</v>
      </c>
      <c r="S635">
        <v>2.3970000000000002E-2</v>
      </c>
      <c r="T635">
        <v>192512</v>
      </c>
      <c r="U635">
        <v>18963</v>
      </c>
      <c r="V635" s="1">
        <v>1264541538.93541</v>
      </c>
      <c r="W635">
        <v>10.948473999999999</v>
      </c>
      <c r="X635">
        <v>2.8302999999999998E-2</v>
      </c>
      <c r="Y635">
        <v>192512</v>
      </c>
      <c r="Z635">
        <v>18964</v>
      </c>
      <c r="AA635" s="1">
        <v>1264541541.9993401</v>
      </c>
      <c r="AB635">
        <v>12.029852</v>
      </c>
      <c r="AC635">
        <v>3.1011E-2</v>
      </c>
      <c r="AD635">
        <v>192512</v>
      </c>
    </row>
    <row r="636" spans="1:30">
      <c r="A636">
        <v>18958</v>
      </c>
      <c r="B636" s="1">
        <v>1264541533.3053701</v>
      </c>
      <c r="C636">
        <v>1.3339999999999999E-2</v>
      </c>
      <c r="D636">
        <v>3.7630999999999998E-2</v>
      </c>
      <c r="E636">
        <v>360448</v>
      </c>
      <c r="F636">
        <v>18960</v>
      </c>
      <c r="G636" s="1">
        <v>1264541526.50073</v>
      </c>
      <c r="H636">
        <v>5.8444890000000003</v>
      </c>
      <c r="I636">
        <v>1.4689000000000001E-2</v>
      </c>
      <c r="J636">
        <v>192512</v>
      </c>
      <c r="K636">
        <v>18961</v>
      </c>
      <c r="L636" s="1">
        <v>1264541532.5321801</v>
      </c>
      <c r="M636">
        <v>8.4126980000000007</v>
      </c>
      <c r="N636">
        <v>1.9900999999999999E-2</v>
      </c>
      <c r="O636">
        <v>192512</v>
      </c>
      <c r="P636">
        <v>18962</v>
      </c>
      <c r="Q636" s="1">
        <v>1264541535.05303</v>
      </c>
      <c r="R636">
        <v>9.4553919999999998</v>
      </c>
      <c r="S636">
        <v>2.4126000000000002E-2</v>
      </c>
      <c r="T636">
        <v>192512</v>
      </c>
      <c r="U636">
        <v>18963</v>
      </c>
      <c r="V636" s="1">
        <v>1264541539.03369</v>
      </c>
      <c r="W636">
        <v>10.991631</v>
      </c>
      <c r="X636">
        <v>2.8441999999999999E-2</v>
      </c>
      <c r="Y636">
        <v>192512</v>
      </c>
      <c r="Z636">
        <v>18964</v>
      </c>
      <c r="AA636" s="1">
        <v>1264541542.0119901</v>
      </c>
      <c r="AB636">
        <v>12.035175000000001</v>
      </c>
      <c r="AC636">
        <v>3.1035E-2</v>
      </c>
      <c r="AD636">
        <v>192512</v>
      </c>
    </row>
    <row r="637" spans="1:30">
      <c r="A637">
        <v>18958</v>
      </c>
      <c r="B637" s="1">
        <v>1264541533.3327799</v>
      </c>
      <c r="C637">
        <v>1.336E-2</v>
      </c>
      <c r="D637">
        <v>3.7678999999999997E-2</v>
      </c>
      <c r="E637">
        <v>360448</v>
      </c>
      <c r="F637">
        <v>18960</v>
      </c>
      <c r="G637" s="1">
        <v>1264541526.53139</v>
      </c>
      <c r="H637">
        <v>5.8550490000000002</v>
      </c>
      <c r="I637">
        <v>1.4714E-2</v>
      </c>
      <c r="J637">
        <v>192512</v>
      </c>
      <c r="K637">
        <v>18961</v>
      </c>
      <c r="L637" s="1">
        <v>1264541532.5820401</v>
      </c>
      <c r="M637">
        <v>8.4402399999999993</v>
      </c>
      <c r="N637">
        <v>1.9963999999999999E-2</v>
      </c>
      <c r="O637">
        <v>192512</v>
      </c>
      <c r="P637">
        <v>18962</v>
      </c>
      <c r="Q637" s="1">
        <v>1264541535.1389599</v>
      </c>
      <c r="R637">
        <v>9.4785679999999992</v>
      </c>
      <c r="S637">
        <v>2.4205999999999998E-2</v>
      </c>
      <c r="T637">
        <v>192512</v>
      </c>
      <c r="U637">
        <v>18963</v>
      </c>
      <c r="V637" s="1">
        <v>1264541539.0815699</v>
      </c>
      <c r="W637">
        <v>11.014262</v>
      </c>
      <c r="X637">
        <v>2.8524000000000001E-2</v>
      </c>
      <c r="Y637">
        <v>192512</v>
      </c>
      <c r="Z637">
        <v>18964</v>
      </c>
      <c r="AA637" s="1">
        <v>1264541542.08863</v>
      </c>
      <c r="AB637">
        <v>12.054159</v>
      </c>
      <c r="AC637">
        <v>3.1074999999999998E-2</v>
      </c>
      <c r="AD637">
        <v>192512</v>
      </c>
    </row>
    <row r="638" spans="1:30">
      <c r="A638">
        <v>18958</v>
      </c>
      <c r="B638" s="1">
        <v>1264541533.37746</v>
      </c>
      <c r="C638">
        <v>1.3381000000000001E-2</v>
      </c>
      <c r="D638">
        <v>3.7769999999999998E-2</v>
      </c>
      <c r="E638">
        <v>360448</v>
      </c>
      <c r="F638">
        <v>18960</v>
      </c>
      <c r="G638" s="1">
        <v>1264541526.5640399</v>
      </c>
      <c r="H638">
        <v>5.8676219999999999</v>
      </c>
      <c r="I638">
        <v>1.474E-2</v>
      </c>
      <c r="J638">
        <v>192512</v>
      </c>
      <c r="K638">
        <v>18961</v>
      </c>
      <c r="L638" s="1">
        <v>1264541532.6001</v>
      </c>
      <c r="M638">
        <v>8.4481979999999997</v>
      </c>
      <c r="N638">
        <v>1.9993E-2</v>
      </c>
      <c r="O638">
        <v>192512</v>
      </c>
      <c r="P638">
        <v>18962</v>
      </c>
      <c r="Q638" s="1">
        <v>1264541535.21806</v>
      </c>
      <c r="R638">
        <v>9.5035950000000007</v>
      </c>
      <c r="S638">
        <v>2.4421000000000002E-2</v>
      </c>
      <c r="T638">
        <v>192512</v>
      </c>
      <c r="U638">
        <v>18963</v>
      </c>
      <c r="V638" s="1">
        <v>1264541539.1633601</v>
      </c>
      <c r="W638">
        <v>11.037286999999999</v>
      </c>
      <c r="X638">
        <v>2.8591999999999999E-2</v>
      </c>
      <c r="Y638">
        <v>192512</v>
      </c>
      <c r="Z638">
        <v>18964</v>
      </c>
      <c r="AA638" s="1">
        <v>1264541542.0941</v>
      </c>
      <c r="AB638">
        <v>12.059623</v>
      </c>
      <c r="AC638">
        <v>3.1083E-2</v>
      </c>
      <c r="AD638">
        <v>192512</v>
      </c>
    </row>
    <row r="639" spans="1:30">
      <c r="A639">
        <v>18958</v>
      </c>
      <c r="B639" s="1">
        <v>1264541533.4233799</v>
      </c>
      <c r="C639">
        <v>1.3402000000000001E-2</v>
      </c>
      <c r="D639">
        <v>3.7823000000000002E-2</v>
      </c>
      <c r="E639">
        <v>360448</v>
      </c>
      <c r="F639">
        <v>18960</v>
      </c>
      <c r="G639" s="1">
        <v>1264541526.6144199</v>
      </c>
      <c r="H639">
        <v>5.8879679999999999</v>
      </c>
      <c r="I639">
        <v>1.4762000000000001E-2</v>
      </c>
      <c r="J639">
        <v>192512</v>
      </c>
      <c r="K639">
        <v>18961</v>
      </c>
      <c r="L639" s="1">
        <v>1264541532.6040699</v>
      </c>
      <c r="M639">
        <v>8.4521560000000004</v>
      </c>
      <c r="N639">
        <v>2.0001999999999999E-2</v>
      </c>
      <c r="O639">
        <v>192512</v>
      </c>
      <c r="P639">
        <v>18962</v>
      </c>
      <c r="Q639" s="1">
        <v>1264541535.3245599</v>
      </c>
      <c r="R639">
        <v>9.5339369999999999</v>
      </c>
      <c r="S639">
        <v>2.4544E-2</v>
      </c>
      <c r="T639">
        <v>192512</v>
      </c>
      <c r="U639">
        <v>18963</v>
      </c>
      <c r="V639" s="1">
        <v>1264541539.17098</v>
      </c>
      <c r="W639">
        <v>11.044881</v>
      </c>
      <c r="X639">
        <v>2.8604000000000001E-2</v>
      </c>
      <c r="Y639">
        <v>192512</v>
      </c>
      <c r="Z639">
        <v>18964</v>
      </c>
      <c r="AA639" s="1">
        <v>1264541542.1210101</v>
      </c>
      <c r="AB639">
        <v>12.070508</v>
      </c>
      <c r="AC639">
        <v>3.1098000000000001E-2</v>
      </c>
      <c r="AD639">
        <v>192512</v>
      </c>
    </row>
    <row r="640" spans="1:30">
      <c r="A640">
        <v>18958</v>
      </c>
      <c r="B640" s="1">
        <v>1264541533.4599099</v>
      </c>
      <c r="C640">
        <v>1.3421000000000001E-2</v>
      </c>
      <c r="D640">
        <v>3.7870000000000001E-2</v>
      </c>
      <c r="E640">
        <v>360448</v>
      </c>
      <c r="F640">
        <v>18960</v>
      </c>
      <c r="G640" s="1">
        <v>1264541526.6373999</v>
      </c>
      <c r="H640">
        <v>5.8909269999999996</v>
      </c>
      <c r="I640">
        <v>1.4775999999999999E-2</v>
      </c>
      <c r="J640">
        <v>192512</v>
      </c>
      <c r="K640">
        <v>18961</v>
      </c>
      <c r="L640" s="1">
        <v>1264541532.6076701</v>
      </c>
      <c r="M640">
        <v>8.4541559999999993</v>
      </c>
      <c r="N640">
        <v>2.0011000000000001E-2</v>
      </c>
      <c r="O640">
        <v>192512</v>
      </c>
      <c r="P640">
        <v>18962</v>
      </c>
      <c r="Q640" s="1">
        <v>1264541535.4105999</v>
      </c>
      <c r="R640">
        <v>9.5546209999999991</v>
      </c>
      <c r="S640">
        <v>2.4628000000000001E-2</v>
      </c>
      <c r="T640">
        <v>192512</v>
      </c>
      <c r="U640">
        <v>18963</v>
      </c>
      <c r="V640" s="1">
        <v>1264541539.1890299</v>
      </c>
      <c r="W640">
        <v>11.052735</v>
      </c>
      <c r="X640">
        <v>2.8639000000000001E-2</v>
      </c>
      <c r="Y640">
        <v>192512</v>
      </c>
      <c r="Z640">
        <v>18964</v>
      </c>
      <c r="AA640" s="1">
        <v>1264541542.20489</v>
      </c>
      <c r="AB640">
        <v>12.093605999999999</v>
      </c>
      <c r="AC640">
        <v>3.1133999999999998E-2</v>
      </c>
      <c r="AD640">
        <v>192512</v>
      </c>
    </row>
    <row r="641" spans="1:30">
      <c r="A641">
        <v>18958</v>
      </c>
      <c r="B641" s="1">
        <v>1264541533.4939001</v>
      </c>
      <c r="C641">
        <v>1.3443E-2</v>
      </c>
      <c r="D641">
        <v>3.7925E-2</v>
      </c>
      <c r="E641">
        <v>360448</v>
      </c>
      <c r="F641">
        <v>18960</v>
      </c>
      <c r="G641" s="1">
        <v>1264541526.64363</v>
      </c>
      <c r="H641">
        <v>5.8971559999999998</v>
      </c>
      <c r="I641">
        <v>1.4782999999999999E-2</v>
      </c>
      <c r="J641">
        <v>192512</v>
      </c>
      <c r="K641">
        <v>18961</v>
      </c>
      <c r="L641" s="1">
        <v>1264541532.6281099</v>
      </c>
      <c r="M641">
        <v>8.4657230000000006</v>
      </c>
      <c r="N641">
        <v>2.0050999999999999E-2</v>
      </c>
      <c r="O641">
        <v>192512</v>
      </c>
      <c r="P641">
        <v>18962</v>
      </c>
      <c r="Q641" s="1">
        <v>1264541535.4447999</v>
      </c>
      <c r="R641">
        <v>9.5663599999999995</v>
      </c>
      <c r="S641">
        <v>2.4688999999999999E-2</v>
      </c>
      <c r="T641">
        <v>192512</v>
      </c>
      <c r="U641">
        <v>18963</v>
      </c>
      <c r="V641" s="1">
        <v>1264541539.22491</v>
      </c>
      <c r="W641">
        <v>11.068398</v>
      </c>
      <c r="X641">
        <v>2.8705000000000001E-2</v>
      </c>
      <c r="Y641">
        <v>192512</v>
      </c>
      <c r="Z641">
        <v>18964</v>
      </c>
      <c r="AA641" s="1">
        <v>1264541542.2546101</v>
      </c>
      <c r="AB641">
        <v>12.11281</v>
      </c>
      <c r="AC641">
        <v>3.1189000000000001E-2</v>
      </c>
      <c r="AD641">
        <v>192512</v>
      </c>
    </row>
    <row r="642" spans="1:30">
      <c r="A642">
        <v>18958</v>
      </c>
      <c r="B642" s="1">
        <v>1264541533.52022</v>
      </c>
      <c r="C642">
        <v>1.3462999999999999E-2</v>
      </c>
      <c r="D642">
        <v>3.798E-2</v>
      </c>
      <c r="E642">
        <v>360448</v>
      </c>
      <c r="F642">
        <v>18960</v>
      </c>
      <c r="G642" s="1">
        <v>1264541526.6684699</v>
      </c>
      <c r="H642">
        <v>5.9019700000000004</v>
      </c>
      <c r="I642">
        <v>1.4798E-2</v>
      </c>
      <c r="J642">
        <v>192512</v>
      </c>
      <c r="K642">
        <v>18961</v>
      </c>
      <c r="L642" s="1">
        <v>1264541532.63428</v>
      </c>
      <c r="M642">
        <v>8.4718529999999994</v>
      </c>
      <c r="N642">
        <v>2.0063999999999999E-2</v>
      </c>
      <c r="O642">
        <v>192512</v>
      </c>
      <c r="P642">
        <v>18962</v>
      </c>
      <c r="Q642" s="1">
        <v>1264541535.47457</v>
      </c>
      <c r="R642">
        <v>9.5687840000000008</v>
      </c>
      <c r="S642">
        <v>2.4714E-2</v>
      </c>
      <c r="T642">
        <v>192512</v>
      </c>
      <c r="U642">
        <v>18963</v>
      </c>
      <c r="V642" s="1">
        <v>1264541539.22738</v>
      </c>
      <c r="W642">
        <v>11.070821</v>
      </c>
      <c r="X642">
        <v>2.8726999999999999E-2</v>
      </c>
      <c r="Y642">
        <v>192512</v>
      </c>
      <c r="Z642">
        <v>18964</v>
      </c>
      <c r="AA642" s="1">
        <v>1264541542.3200099</v>
      </c>
      <c r="AB642">
        <v>12.135013000000001</v>
      </c>
      <c r="AC642">
        <v>3.1222E-2</v>
      </c>
      <c r="AD642">
        <v>192512</v>
      </c>
    </row>
    <row r="643" spans="1:30">
      <c r="A643">
        <v>18958</v>
      </c>
      <c r="B643" s="1">
        <v>1264541533.54687</v>
      </c>
      <c r="C643">
        <v>1.3486E-2</v>
      </c>
      <c r="D643">
        <v>3.8039999999999997E-2</v>
      </c>
      <c r="E643">
        <v>360448</v>
      </c>
      <c r="F643">
        <v>18960</v>
      </c>
      <c r="G643" s="1">
        <v>1264541526.76</v>
      </c>
      <c r="H643">
        <v>5.9334090000000002</v>
      </c>
      <c r="I643">
        <v>1.4829E-2</v>
      </c>
      <c r="J643">
        <v>192512</v>
      </c>
      <c r="K643">
        <v>18961</v>
      </c>
      <c r="L643" s="1">
        <v>1264541532.6609199</v>
      </c>
      <c r="M643">
        <v>8.4775600000000004</v>
      </c>
      <c r="N643">
        <v>2.0094000000000001E-2</v>
      </c>
      <c r="O643">
        <v>192512</v>
      </c>
      <c r="P643">
        <v>18962</v>
      </c>
      <c r="Q643" s="1">
        <v>1264541535.5081</v>
      </c>
      <c r="R643">
        <v>9.5799509999999994</v>
      </c>
      <c r="S643">
        <v>2.4784E-2</v>
      </c>
      <c r="T643">
        <v>192512</v>
      </c>
      <c r="U643">
        <v>18963</v>
      </c>
      <c r="V643" s="1">
        <v>1264541539.2513001</v>
      </c>
      <c r="W643">
        <v>11.084549000000001</v>
      </c>
      <c r="X643">
        <v>2.878E-2</v>
      </c>
      <c r="Y643">
        <v>192512</v>
      </c>
      <c r="Z643">
        <v>18964</v>
      </c>
      <c r="AA643" s="1">
        <v>1264541542.3517399</v>
      </c>
      <c r="AB643">
        <v>12.146146</v>
      </c>
      <c r="AC643">
        <v>3.1253999999999997E-2</v>
      </c>
      <c r="AD643">
        <v>192512</v>
      </c>
    </row>
    <row r="644" spans="1:30">
      <c r="A644">
        <v>18958</v>
      </c>
      <c r="B644" s="1">
        <v>1264541533.5887599</v>
      </c>
      <c r="C644">
        <v>1.3509E-2</v>
      </c>
      <c r="D644">
        <v>3.8096999999999999E-2</v>
      </c>
      <c r="E644">
        <v>360448</v>
      </c>
      <c r="F644">
        <v>18960</v>
      </c>
      <c r="G644" s="1">
        <v>1264541526.78635</v>
      </c>
      <c r="H644">
        <v>5.9397399999999996</v>
      </c>
      <c r="I644">
        <v>1.4843E-2</v>
      </c>
      <c r="J644">
        <v>192512</v>
      </c>
      <c r="K644">
        <v>18961</v>
      </c>
      <c r="L644" s="1">
        <v>1264541532.66484</v>
      </c>
      <c r="M644">
        <v>8.4814530000000001</v>
      </c>
      <c r="N644">
        <v>2.0105000000000001E-2</v>
      </c>
      <c r="O644">
        <v>192512</v>
      </c>
      <c r="P644">
        <v>18962</v>
      </c>
      <c r="Q644" s="1">
        <v>1264541535.5153401</v>
      </c>
      <c r="R644">
        <v>9.5871670000000009</v>
      </c>
      <c r="S644">
        <v>2.4806999999999999E-2</v>
      </c>
      <c r="T644">
        <v>192512</v>
      </c>
      <c r="U644">
        <v>18963</v>
      </c>
      <c r="V644" s="1">
        <v>1264541539.29828</v>
      </c>
      <c r="W644">
        <v>11.092200999999999</v>
      </c>
      <c r="X644">
        <v>2.8809000000000001E-2</v>
      </c>
      <c r="Y644">
        <v>192512</v>
      </c>
      <c r="Z644">
        <v>18964</v>
      </c>
      <c r="AA644" s="1">
        <v>1264541542.37836</v>
      </c>
      <c r="AB644">
        <v>12.154487</v>
      </c>
      <c r="AC644">
        <v>3.1282999999999998E-2</v>
      </c>
      <c r="AD644">
        <v>192512</v>
      </c>
    </row>
    <row r="645" spans="1:30">
      <c r="A645">
        <v>18958</v>
      </c>
      <c r="B645" s="1">
        <v>1264541533.6465399</v>
      </c>
      <c r="C645">
        <v>1.3528999999999999E-2</v>
      </c>
      <c r="D645">
        <v>3.8149000000000002E-2</v>
      </c>
      <c r="E645">
        <v>360448</v>
      </c>
      <c r="F645">
        <v>18960</v>
      </c>
      <c r="G645" s="1">
        <v>1264541526.7910199</v>
      </c>
      <c r="H645">
        <v>5.9444080000000001</v>
      </c>
      <c r="I645">
        <v>1.485E-2</v>
      </c>
      <c r="J645">
        <v>192512</v>
      </c>
      <c r="K645">
        <v>18961</v>
      </c>
      <c r="L645" s="1">
        <v>1264541532.6829801</v>
      </c>
      <c r="M645">
        <v>8.4894870000000004</v>
      </c>
      <c r="N645">
        <v>2.0129999999999999E-2</v>
      </c>
      <c r="O645">
        <v>192512</v>
      </c>
      <c r="P645">
        <v>18962</v>
      </c>
      <c r="Q645" s="1">
        <v>1264541535.5334699</v>
      </c>
      <c r="R645">
        <v>9.5962990000000001</v>
      </c>
      <c r="S645">
        <v>2.4945999999999999E-2</v>
      </c>
      <c r="T645">
        <v>192512</v>
      </c>
      <c r="U645">
        <v>18963</v>
      </c>
      <c r="V645" s="1">
        <v>1264541539.3062899</v>
      </c>
      <c r="W645">
        <v>11.099686</v>
      </c>
      <c r="X645">
        <v>2.8920999999999999E-2</v>
      </c>
      <c r="Y645">
        <v>192512</v>
      </c>
      <c r="Z645">
        <v>18964</v>
      </c>
      <c r="AA645" s="1">
        <v>1264541542.49593</v>
      </c>
      <c r="AB645">
        <v>12.205135</v>
      </c>
      <c r="AC645">
        <v>3.1390000000000001E-2</v>
      </c>
      <c r="AD645">
        <v>192512</v>
      </c>
    </row>
    <row r="646" spans="1:30">
      <c r="A646">
        <v>18958</v>
      </c>
      <c r="B646" s="1">
        <v>1264541533.72334</v>
      </c>
      <c r="C646">
        <v>1.355E-2</v>
      </c>
      <c r="D646">
        <v>3.8245000000000001E-2</v>
      </c>
      <c r="E646">
        <v>360448</v>
      </c>
      <c r="F646">
        <v>18960</v>
      </c>
      <c r="G646" s="1">
        <v>1264541526.7939999</v>
      </c>
      <c r="H646">
        <v>5.9473750000000001</v>
      </c>
      <c r="I646">
        <v>1.4855999999999999E-2</v>
      </c>
      <c r="J646">
        <v>192512</v>
      </c>
      <c r="K646">
        <v>18961</v>
      </c>
      <c r="L646" s="1">
        <v>1264541532.7107401</v>
      </c>
      <c r="M646">
        <v>8.5070409999999992</v>
      </c>
      <c r="N646">
        <v>2.0177E-2</v>
      </c>
      <c r="O646">
        <v>192512</v>
      </c>
      <c r="P646">
        <v>18962</v>
      </c>
      <c r="Q646" s="1">
        <v>1264541535.6773701</v>
      </c>
      <c r="R646">
        <v>9.6281029999999994</v>
      </c>
      <c r="S646">
        <v>2.5092E-2</v>
      </c>
      <c r="T646">
        <v>192512</v>
      </c>
      <c r="U646">
        <v>18963</v>
      </c>
      <c r="V646" s="1">
        <v>1264541539.3294899</v>
      </c>
      <c r="W646">
        <v>11.110082999999999</v>
      </c>
      <c r="X646">
        <v>2.8962999999999999E-2</v>
      </c>
      <c r="Y646">
        <v>192512</v>
      </c>
      <c r="Z646">
        <v>18964</v>
      </c>
      <c r="AA646" s="1">
        <v>1264541542.5379701</v>
      </c>
      <c r="AB646">
        <v>12.221971999999999</v>
      </c>
      <c r="AC646">
        <v>3.1468000000000003E-2</v>
      </c>
      <c r="AD646">
        <v>192512</v>
      </c>
    </row>
    <row r="647" spans="1:30">
      <c r="A647">
        <v>18958</v>
      </c>
      <c r="B647" s="1">
        <v>1264541533.7750399</v>
      </c>
      <c r="C647">
        <v>1.357E-2</v>
      </c>
      <c r="D647">
        <v>3.8295999999999997E-2</v>
      </c>
      <c r="E647">
        <v>360448</v>
      </c>
      <c r="F647">
        <v>18960</v>
      </c>
      <c r="G647" s="1">
        <v>1264541526.8449199</v>
      </c>
      <c r="H647">
        <v>5.9582639999999998</v>
      </c>
      <c r="I647">
        <v>1.4877E-2</v>
      </c>
      <c r="J647">
        <v>192512</v>
      </c>
      <c r="K647">
        <v>18961</v>
      </c>
      <c r="L647" s="1">
        <v>1264541532.7265601</v>
      </c>
      <c r="M647">
        <v>8.512772</v>
      </c>
      <c r="N647">
        <v>2.0202999999999999E-2</v>
      </c>
      <c r="O647">
        <v>192512</v>
      </c>
      <c r="P647">
        <v>18962</v>
      </c>
      <c r="Q647" s="1">
        <v>1264541535.7423799</v>
      </c>
      <c r="R647">
        <v>9.655208</v>
      </c>
      <c r="S647">
        <v>2.5144E-2</v>
      </c>
      <c r="T647">
        <v>192512</v>
      </c>
      <c r="U647">
        <v>18963</v>
      </c>
      <c r="V647" s="1">
        <v>1264541539.4591501</v>
      </c>
      <c r="W647">
        <v>11.145401</v>
      </c>
      <c r="X647">
        <v>2.9027000000000001E-2</v>
      </c>
      <c r="Y647">
        <v>192512</v>
      </c>
      <c r="Z647">
        <v>18964</v>
      </c>
      <c r="AA647" s="1">
        <v>1264541542.5435901</v>
      </c>
      <c r="AB647">
        <v>12.227543000000001</v>
      </c>
      <c r="AC647">
        <v>3.1486E-2</v>
      </c>
      <c r="AD647">
        <v>192512</v>
      </c>
    </row>
    <row r="648" spans="1:30">
      <c r="A648">
        <v>18958</v>
      </c>
      <c r="B648" s="1">
        <v>1264541533.79457</v>
      </c>
      <c r="C648">
        <v>1.3589E-2</v>
      </c>
      <c r="D648">
        <v>3.8341E-2</v>
      </c>
      <c r="E648">
        <v>360448</v>
      </c>
      <c r="F648">
        <v>18960</v>
      </c>
      <c r="G648" s="1">
        <v>1264541526.8528199</v>
      </c>
      <c r="H648">
        <v>5.9661549999999997</v>
      </c>
      <c r="I648">
        <v>1.4886999999999999E-2</v>
      </c>
      <c r="J648">
        <v>192512</v>
      </c>
      <c r="K648">
        <v>18961</v>
      </c>
      <c r="L648" s="1">
        <v>1264541532.7305701</v>
      </c>
      <c r="M648">
        <v>8.5167260000000002</v>
      </c>
      <c r="N648">
        <v>2.0223000000000001E-2</v>
      </c>
      <c r="O648">
        <v>192512</v>
      </c>
      <c r="P648">
        <v>18962</v>
      </c>
      <c r="Q648" s="1">
        <v>1264541535.9252701</v>
      </c>
      <c r="R648">
        <v>9.6992969999999996</v>
      </c>
      <c r="S648">
        <v>2.5295000000000002E-2</v>
      </c>
      <c r="T648">
        <v>192512</v>
      </c>
      <c r="U648">
        <v>18963</v>
      </c>
      <c r="V648" s="1">
        <v>1264541539.4616399</v>
      </c>
      <c r="W648">
        <v>11.147869</v>
      </c>
      <c r="X648">
        <v>2.9038999999999999E-2</v>
      </c>
      <c r="Y648">
        <v>192512</v>
      </c>
      <c r="Z648">
        <v>18964</v>
      </c>
      <c r="AA648" s="1">
        <v>1264541542.5687499</v>
      </c>
      <c r="AB648">
        <v>12.235649</v>
      </c>
      <c r="AC648">
        <v>3.1531000000000003E-2</v>
      </c>
      <c r="AD648">
        <v>192512</v>
      </c>
    </row>
    <row r="649" spans="1:30">
      <c r="A649">
        <v>18958</v>
      </c>
      <c r="B649" s="1">
        <v>1264541533.84108</v>
      </c>
      <c r="C649">
        <v>1.3608E-2</v>
      </c>
      <c r="D649">
        <v>3.8389E-2</v>
      </c>
      <c r="E649">
        <v>360448</v>
      </c>
      <c r="F649">
        <v>18960</v>
      </c>
      <c r="G649" s="1">
        <v>1264541526.9115</v>
      </c>
      <c r="H649">
        <v>5.9848990000000004</v>
      </c>
      <c r="I649">
        <v>1.491E-2</v>
      </c>
      <c r="J649">
        <v>192512</v>
      </c>
      <c r="K649">
        <v>18961</v>
      </c>
      <c r="L649" s="1">
        <v>1264541532.7805901</v>
      </c>
      <c r="M649">
        <v>8.5363369999999996</v>
      </c>
      <c r="N649">
        <v>2.0289999999999999E-2</v>
      </c>
      <c r="O649">
        <v>192512</v>
      </c>
      <c r="P649">
        <v>18962</v>
      </c>
      <c r="Q649" s="1">
        <v>1264541535.9381399</v>
      </c>
      <c r="R649">
        <v>9.7058280000000003</v>
      </c>
      <c r="S649">
        <v>2.5346E-2</v>
      </c>
      <c r="T649">
        <v>192512</v>
      </c>
      <c r="U649">
        <v>18963</v>
      </c>
      <c r="V649" s="1">
        <v>1264541539.4670601</v>
      </c>
      <c r="W649">
        <v>11.153274</v>
      </c>
      <c r="X649">
        <v>2.9048000000000001E-2</v>
      </c>
      <c r="Y649">
        <v>192512</v>
      </c>
      <c r="Z649">
        <v>18964</v>
      </c>
      <c r="AA649" s="1">
        <v>1264541542.5806401</v>
      </c>
      <c r="AB649">
        <v>12.243803</v>
      </c>
      <c r="AC649">
        <v>3.1551999999999997E-2</v>
      </c>
      <c r="AD649">
        <v>192512</v>
      </c>
    </row>
    <row r="650" spans="1:30">
      <c r="A650">
        <v>18958</v>
      </c>
      <c r="B650" s="1">
        <v>1264541533.9031999</v>
      </c>
      <c r="C650">
        <v>1.3627999999999999E-2</v>
      </c>
      <c r="D650">
        <v>3.8439000000000001E-2</v>
      </c>
      <c r="E650">
        <v>360448</v>
      </c>
      <c r="F650">
        <v>18960</v>
      </c>
      <c r="G650" s="1">
        <v>1264541526.9131601</v>
      </c>
      <c r="H650">
        <v>5.9865500000000003</v>
      </c>
      <c r="I650">
        <v>1.4917E-2</v>
      </c>
      <c r="J650">
        <v>192512</v>
      </c>
      <c r="K650">
        <v>18961</v>
      </c>
      <c r="L650" s="1">
        <v>1264541532.81375</v>
      </c>
      <c r="M650">
        <v>8.5467700000000004</v>
      </c>
      <c r="N650">
        <v>2.0316000000000001E-2</v>
      </c>
      <c r="O650">
        <v>192512</v>
      </c>
      <c r="P650">
        <v>18962</v>
      </c>
      <c r="Q650" s="1">
        <v>1264541535.9885499</v>
      </c>
      <c r="R650">
        <v>9.719519</v>
      </c>
      <c r="S650">
        <v>2.5423000000000001E-2</v>
      </c>
      <c r="T650">
        <v>192512</v>
      </c>
      <c r="U650">
        <v>18963</v>
      </c>
      <c r="V650" s="1">
        <v>1264541539.5274</v>
      </c>
      <c r="W650">
        <v>11.178788000000001</v>
      </c>
      <c r="X650">
        <v>2.9156000000000001E-2</v>
      </c>
      <c r="Y650">
        <v>192512</v>
      </c>
      <c r="Z650">
        <v>18964</v>
      </c>
      <c r="AA650" s="1">
        <v>1264541542.75441</v>
      </c>
      <c r="AB650">
        <v>12.30505</v>
      </c>
      <c r="AC650">
        <v>3.1682000000000002E-2</v>
      </c>
      <c r="AD650">
        <v>192512</v>
      </c>
    </row>
    <row r="651" spans="1:30">
      <c r="A651">
        <v>18958</v>
      </c>
      <c r="B651" s="1">
        <v>1264541533.94503</v>
      </c>
      <c r="C651">
        <v>1.3648E-2</v>
      </c>
      <c r="D651">
        <v>3.8490000000000003E-2</v>
      </c>
      <c r="E651">
        <v>360448</v>
      </c>
      <c r="F651">
        <v>18960</v>
      </c>
      <c r="G651" s="1">
        <v>1264541526.9363899</v>
      </c>
      <c r="H651">
        <v>5.9897660000000004</v>
      </c>
      <c r="I651">
        <v>1.4929E-2</v>
      </c>
      <c r="J651">
        <v>192512</v>
      </c>
      <c r="K651">
        <v>18961</v>
      </c>
      <c r="L651" s="1">
        <v>1264541532.83833</v>
      </c>
      <c r="M651">
        <v>8.5608930000000001</v>
      </c>
      <c r="N651">
        <v>2.0367E-2</v>
      </c>
      <c r="O651">
        <v>192512</v>
      </c>
      <c r="P651">
        <v>18962</v>
      </c>
      <c r="Q651" s="1">
        <v>1264541536.02384</v>
      </c>
      <c r="R651">
        <v>9.7304779999999997</v>
      </c>
      <c r="S651">
        <v>2.5482000000000001E-2</v>
      </c>
      <c r="T651">
        <v>192512</v>
      </c>
      <c r="U651">
        <v>18963</v>
      </c>
      <c r="V651" s="1">
        <v>1264541539.53285</v>
      </c>
      <c r="W651">
        <v>11.184168</v>
      </c>
      <c r="X651">
        <v>2.9190000000000001E-2</v>
      </c>
      <c r="Y651">
        <v>192512</v>
      </c>
      <c r="Z651">
        <v>18964</v>
      </c>
      <c r="AA651" s="1">
        <v>1264541542.7797599</v>
      </c>
      <c r="AB651">
        <v>12.319744</v>
      </c>
      <c r="AC651">
        <v>3.1718000000000003E-2</v>
      </c>
      <c r="AD651">
        <v>192512</v>
      </c>
    </row>
    <row r="652" spans="1:30">
      <c r="A652">
        <v>18958</v>
      </c>
      <c r="B652" s="1">
        <v>1264541534.00196</v>
      </c>
      <c r="C652">
        <v>1.3668E-2</v>
      </c>
      <c r="D652">
        <v>3.8544000000000002E-2</v>
      </c>
      <c r="E652">
        <v>360448</v>
      </c>
      <c r="F652">
        <v>18960</v>
      </c>
      <c r="G652" s="1">
        <v>1264541526.94104</v>
      </c>
      <c r="H652">
        <v>5.9944100000000002</v>
      </c>
      <c r="I652">
        <v>1.4936E-2</v>
      </c>
      <c r="J652">
        <v>192512</v>
      </c>
      <c r="K652">
        <v>18961</v>
      </c>
      <c r="L652" s="1">
        <v>1264541532.89044</v>
      </c>
      <c r="M652">
        <v>8.5826340000000005</v>
      </c>
      <c r="N652">
        <v>2.0434999999999998E-2</v>
      </c>
      <c r="O652">
        <v>192512</v>
      </c>
      <c r="P652">
        <v>18962</v>
      </c>
      <c r="Q652" s="1">
        <v>1264541536.07393</v>
      </c>
      <c r="R652">
        <v>9.7447379999999999</v>
      </c>
      <c r="S652">
        <v>2.5512E-2</v>
      </c>
      <c r="T652">
        <v>192512</v>
      </c>
      <c r="U652">
        <v>18963</v>
      </c>
      <c r="V652" s="1">
        <v>1264541539.5674901</v>
      </c>
      <c r="W652">
        <v>11.192064</v>
      </c>
      <c r="X652">
        <v>2.9219999999999999E-2</v>
      </c>
      <c r="Y652">
        <v>192512</v>
      </c>
      <c r="Z652">
        <v>18964</v>
      </c>
      <c r="AA652" s="1">
        <v>1264541542.7924399</v>
      </c>
      <c r="AB652">
        <v>12.330565999999999</v>
      </c>
      <c r="AC652">
        <v>3.1752000000000002E-2</v>
      </c>
      <c r="AD652">
        <v>192512</v>
      </c>
    </row>
    <row r="653" spans="1:30">
      <c r="A653">
        <v>18958</v>
      </c>
      <c r="B653" s="1">
        <v>1264541534.03651</v>
      </c>
      <c r="C653">
        <v>1.3688000000000001E-2</v>
      </c>
      <c r="D653">
        <v>3.8599000000000001E-2</v>
      </c>
      <c r="E653">
        <v>360448</v>
      </c>
      <c r="F653">
        <v>18960</v>
      </c>
      <c r="G653" s="1">
        <v>1264541526.9851999</v>
      </c>
      <c r="H653">
        <v>6.00854</v>
      </c>
      <c r="I653">
        <v>1.4957E-2</v>
      </c>
      <c r="J653">
        <v>192512</v>
      </c>
      <c r="K653">
        <v>18961</v>
      </c>
      <c r="L653" s="1">
        <v>1264541532.89257</v>
      </c>
      <c r="M653">
        <v>8.5847470000000001</v>
      </c>
      <c r="N653">
        <v>2.0445999999999999E-2</v>
      </c>
      <c r="O653">
        <v>192512</v>
      </c>
      <c r="P653">
        <v>18962</v>
      </c>
      <c r="Q653" s="1">
        <v>1264541536.1282301</v>
      </c>
      <c r="R653">
        <v>9.7583289999999998</v>
      </c>
      <c r="S653">
        <v>2.5621999999999999E-2</v>
      </c>
      <c r="T653">
        <v>192512</v>
      </c>
      <c r="U653">
        <v>18963</v>
      </c>
      <c r="V653" s="1">
        <v>1264541539.5943699</v>
      </c>
      <c r="W653">
        <v>11.201964</v>
      </c>
      <c r="X653">
        <v>2.9243000000000002E-2</v>
      </c>
      <c r="Y653">
        <v>192512</v>
      </c>
      <c r="Z653">
        <v>18964</v>
      </c>
      <c r="AA653" s="1">
        <v>1264541542.8539701</v>
      </c>
      <c r="AB653">
        <v>12.344642</v>
      </c>
      <c r="AC653">
        <v>3.1781999999999998E-2</v>
      </c>
      <c r="AD653">
        <v>192512</v>
      </c>
    </row>
    <row r="654" spans="1:30">
      <c r="A654">
        <v>18958</v>
      </c>
      <c r="B654" s="1">
        <v>1264541534.0578699</v>
      </c>
      <c r="C654">
        <v>1.371E-2</v>
      </c>
      <c r="D654">
        <v>3.8648000000000002E-2</v>
      </c>
      <c r="E654">
        <v>360448</v>
      </c>
      <c r="F654">
        <v>18960</v>
      </c>
      <c r="G654" s="1">
        <v>1264541526.9948101</v>
      </c>
      <c r="H654">
        <v>6.0181459999999998</v>
      </c>
      <c r="I654">
        <v>1.4964E-2</v>
      </c>
      <c r="J654">
        <v>192512</v>
      </c>
      <c r="K654">
        <v>18961</v>
      </c>
      <c r="L654" s="1">
        <v>1264541532.8987</v>
      </c>
      <c r="M654">
        <v>8.590541</v>
      </c>
      <c r="N654">
        <v>2.0473999999999999E-2</v>
      </c>
      <c r="O654">
        <v>192512</v>
      </c>
      <c r="P654">
        <v>18962</v>
      </c>
      <c r="Q654" s="1">
        <v>1264541536.26774</v>
      </c>
      <c r="R654">
        <v>9.8205550000000006</v>
      </c>
      <c r="S654">
        <v>2.6062999999999999E-2</v>
      </c>
      <c r="T654">
        <v>192512</v>
      </c>
      <c r="U654">
        <v>18963</v>
      </c>
      <c r="V654" s="1">
        <v>1264541539.6096201</v>
      </c>
      <c r="W654">
        <v>11.2072</v>
      </c>
      <c r="X654">
        <v>2.9256000000000001E-2</v>
      </c>
      <c r="Y654">
        <v>192512</v>
      </c>
      <c r="Z654">
        <v>18964</v>
      </c>
      <c r="AA654" s="1">
        <v>1264541542.9133899</v>
      </c>
      <c r="AB654">
        <v>12.364023</v>
      </c>
      <c r="AC654">
        <v>3.1801000000000003E-2</v>
      </c>
      <c r="AD654">
        <v>192512</v>
      </c>
    </row>
    <row r="655" spans="1:30">
      <c r="A655">
        <v>18958</v>
      </c>
      <c r="B655" s="1">
        <v>1264541534.0820501</v>
      </c>
      <c r="C655">
        <v>1.3731999999999999E-2</v>
      </c>
      <c r="D655">
        <v>3.8746000000000003E-2</v>
      </c>
      <c r="E655">
        <v>360448</v>
      </c>
      <c r="F655">
        <v>18960</v>
      </c>
      <c r="G655" s="1">
        <v>1264541527.0311</v>
      </c>
      <c r="H655">
        <v>6.0244070000000001</v>
      </c>
      <c r="I655">
        <v>1.4978E-2</v>
      </c>
      <c r="J655">
        <v>192512</v>
      </c>
      <c r="K655">
        <v>18961</v>
      </c>
      <c r="L655" s="1">
        <v>1264541532.9512401</v>
      </c>
      <c r="M655">
        <v>8.612838</v>
      </c>
      <c r="N655">
        <v>2.0518000000000002E-2</v>
      </c>
      <c r="O655">
        <v>192512</v>
      </c>
      <c r="P655">
        <v>18962</v>
      </c>
      <c r="Q655" s="1">
        <v>1264541536.3066399</v>
      </c>
      <c r="R655">
        <v>9.8365469999999995</v>
      </c>
      <c r="S655">
        <v>2.6117999999999999E-2</v>
      </c>
      <c r="T655">
        <v>192512</v>
      </c>
      <c r="U655">
        <v>18963</v>
      </c>
      <c r="V655" s="1">
        <v>1264541539.6442399</v>
      </c>
      <c r="W655">
        <v>11.214997</v>
      </c>
      <c r="X655">
        <v>2.9270999999999998E-2</v>
      </c>
      <c r="Y655">
        <v>192512</v>
      </c>
      <c r="Z655">
        <v>18964</v>
      </c>
      <c r="AA655" s="1">
        <v>1264541542.96734</v>
      </c>
      <c r="AB655">
        <v>12.377905999999999</v>
      </c>
      <c r="AC655">
        <v>3.1821000000000002E-2</v>
      </c>
      <c r="AD655">
        <v>192512</v>
      </c>
    </row>
    <row r="656" spans="1:30">
      <c r="A656">
        <v>18958</v>
      </c>
      <c r="B656" s="1">
        <v>1264541534.1199901</v>
      </c>
      <c r="C656">
        <v>1.3756000000000001E-2</v>
      </c>
      <c r="D656">
        <v>3.8800000000000001E-2</v>
      </c>
      <c r="E656">
        <v>360448</v>
      </c>
      <c r="F656">
        <v>18960</v>
      </c>
      <c r="G656" s="1">
        <v>1264541527.08937</v>
      </c>
      <c r="H656">
        <v>6.0513269999999997</v>
      </c>
      <c r="I656">
        <v>1.5051999999999999E-2</v>
      </c>
      <c r="J656">
        <v>192512</v>
      </c>
      <c r="K656">
        <v>18961</v>
      </c>
      <c r="L656" s="1">
        <v>1264541532.95332</v>
      </c>
      <c r="M656">
        <v>8.6148880000000005</v>
      </c>
      <c r="N656">
        <v>2.0528000000000001E-2</v>
      </c>
      <c r="O656">
        <v>192512</v>
      </c>
      <c r="P656">
        <v>18962</v>
      </c>
      <c r="Q656" s="1">
        <v>1264541536.3215699</v>
      </c>
      <c r="R656">
        <v>9.8412919999999993</v>
      </c>
      <c r="S656">
        <v>2.6152999999999999E-2</v>
      </c>
      <c r="T656">
        <v>192512</v>
      </c>
      <c r="U656">
        <v>18963</v>
      </c>
      <c r="V656" s="1">
        <v>1264541539.6467099</v>
      </c>
      <c r="W656">
        <v>11.217457</v>
      </c>
      <c r="X656">
        <v>2.9277999999999998E-2</v>
      </c>
      <c r="Y656">
        <v>192512</v>
      </c>
      <c r="Z656">
        <v>18964</v>
      </c>
      <c r="AA656" s="1">
        <v>1264541542.97013</v>
      </c>
      <c r="AB656">
        <v>12.380685</v>
      </c>
      <c r="AC656">
        <v>3.1829000000000003E-2</v>
      </c>
      <c r="AD656">
        <v>192512</v>
      </c>
    </row>
    <row r="657" spans="1:30">
      <c r="A657">
        <v>18958</v>
      </c>
      <c r="B657" s="1">
        <v>1264541534.17748</v>
      </c>
      <c r="C657">
        <v>1.3776999999999999E-2</v>
      </c>
      <c r="D657">
        <v>3.8857999999999997E-2</v>
      </c>
      <c r="E657">
        <v>360448</v>
      </c>
      <c r="F657">
        <v>18960</v>
      </c>
      <c r="G657" s="1">
        <v>1264541527.1218801</v>
      </c>
      <c r="H657">
        <v>6.0765710000000004</v>
      </c>
      <c r="I657">
        <v>1.5084E-2</v>
      </c>
      <c r="J657">
        <v>192512</v>
      </c>
      <c r="K657">
        <v>18961</v>
      </c>
      <c r="L657" s="1">
        <v>1264541532.95714</v>
      </c>
      <c r="M657">
        <v>8.6186749999999996</v>
      </c>
      <c r="N657">
        <v>2.0539999999999999E-2</v>
      </c>
      <c r="O657">
        <v>192512</v>
      </c>
      <c r="P657">
        <v>18962</v>
      </c>
      <c r="Q657" s="1">
        <v>1264541536.38392</v>
      </c>
      <c r="R657">
        <v>9.8579369999999997</v>
      </c>
      <c r="S657">
        <v>2.6349999999999998E-2</v>
      </c>
      <c r="T657">
        <v>192512</v>
      </c>
      <c r="U657">
        <v>18963</v>
      </c>
      <c r="V657" s="1">
        <v>1264541539.6738701</v>
      </c>
      <c r="W657">
        <v>11.230409</v>
      </c>
      <c r="X657">
        <v>2.9295000000000002E-2</v>
      </c>
      <c r="Y657">
        <v>192512</v>
      </c>
      <c r="Z657">
        <v>18964</v>
      </c>
      <c r="AA657" s="1">
        <v>1264541542.9990799</v>
      </c>
      <c r="AB657">
        <v>12.397712</v>
      </c>
      <c r="AC657">
        <v>3.1855000000000001E-2</v>
      </c>
      <c r="AD657">
        <v>192512</v>
      </c>
    </row>
    <row r="658" spans="1:30">
      <c r="A658">
        <v>18958</v>
      </c>
      <c r="B658" s="1">
        <v>1264541534.19857</v>
      </c>
      <c r="C658">
        <v>1.3798E-2</v>
      </c>
      <c r="D658">
        <v>3.8907999999999998E-2</v>
      </c>
      <c r="E658">
        <v>360448</v>
      </c>
      <c r="F658">
        <v>18960</v>
      </c>
      <c r="G658" s="1">
        <v>1264541527.16626</v>
      </c>
      <c r="H658">
        <v>6.090903</v>
      </c>
      <c r="I658">
        <v>1.5113E-2</v>
      </c>
      <c r="J658">
        <v>192512</v>
      </c>
      <c r="K658">
        <v>18961</v>
      </c>
      <c r="L658" s="1">
        <v>1264541533.01458</v>
      </c>
      <c r="M658">
        <v>8.6425370000000008</v>
      </c>
      <c r="N658">
        <v>2.0643000000000002E-2</v>
      </c>
      <c r="O658">
        <v>192512</v>
      </c>
      <c r="P658">
        <v>18962</v>
      </c>
      <c r="Q658" s="1">
        <v>1264541536.4147999</v>
      </c>
      <c r="R658">
        <v>9.869624</v>
      </c>
      <c r="S658">
        <v>2.6443999999999999E-2</v>
      </c>
      <c r="T658">
        <v>192512</v>
      </c>
      <c r="U658">
        <v>18963</v>
      </c>
      <c r="V658" s="1">
        <v>1264541539.8030601</v>
      </c>
      <c r="W658">
        <v>11.278146</v>
      </c>
      <c r="X658">
        <v>2.9332E-2</v>
      </c>
      <c r="Y658">
        <v>192512</v>
      </c>
      <c r="Z658">
        <v>18964</v>
      </c>
      <c r="AA658" s="1">
        <v>1264541543.0174401</v>
      </c>
      <c r="AB658">
        <v>12.403475</v>
      </c>
      <c r="AC658">
        <v>3.1878999999999998E-2</v>
      </c>
      <c r="AD658">
        <v>192512</v>
      </c>
    </row>
    <row r="659" spans="1:30">
      <c r="A659">
        <v>18958</v>
      </c>
      <c r="B659" s="1">
        <v>1264541534.2267001</v>
      </c>
      <c r="C659">
        <v>1.3818E-2</v>
      </c>
      <c r="D659">
        <v>3.8954999999999997E-2</v>
      </c>
      <c r="E659">
        <v>360448</v>
      </c>
      <c r="F659">
        <v>18960</v>
      </c>
      <c r="G659" s="1">
        <v>1264541527.17046</v>
      </c>
      <c r="H659">
        <v>6.0939230000000002</v>
      </c>
      <c r="I659">
        <v>1.5127E-2</v>
      </c>
      <c r="J659">
        <v>192512</v>
      </c>
      <c r="K659">
        <v>18961</v>
      </c>
      <c r="L659" s="1">
        <v>1264541533.01668</v>
      </c>
      <c r="M659">
        <v>8.6445380000000007</v>
      </c>
      <c r="N659">
        <v>2.0669E-2</v>
      </c>
      <c r="O659">
        <v>192512</v>
      </c>
      <c r="P659">
        <v>18962</v>
      </c>
      <c r="Q659" s="1">
        <v>1264541536.4214799</v>
      </c>
      <c r="R659">
        <v>9.8761019999999995</v>
      </c>
      <c r="S659">
        <v>2.6488999999999999E-2</v>
      </c>
      <c r="T659">
        <v>192512</v>
      </c>
      <c r="U659">
        <v>18963</v>
      </c>
      <c r="V659" s="1">
        <v>1264541539.83073</v>
      </c>
      <c r="W659">
        <v>11.285798</v>
      </c>
      <c r="X659">
        <v>2.9346000000000001E-2</v>
      </c>
      <c r="Y659">
        <v>192512</v>
      </c>
      <c r="Z659">
        <v>18964</v>
      </c>
      <c r="AA659" s="1">
        <v>1264541543.0203099</v>
      </c>
      <c r="AB659">
        <v>12.406345</v>
      </c>
      <c r="AC659">
        <v>3.1886999999999999E-2</v>
      </c>
      <c r="AD659">
        <v>192512</v>
      </c>
    </row>
    <row r="660" spans="1:30">
      <c r="A660">
        <v>18958</v>
      </c>
      <c r="B660" s="1">
        <v>1264541534.2569799</v>
      </c>
      <c r="C660">
        <v>1.3837E-2</v>
      </c>
      <c r="D660">
        <v>3.9005999999999999E-2</v>
      </c>
      <c r="E660">
        <v>360448</v>
      </c>
      <c r="F660">
        <v>18960</v>
      </c>
      <c r="G660" s="1">
        <v>1264541527.1868</v>
      </c>
      <c r="H660">
        <v>6.1002419999999997</v>
      </c>
      <c r="I660">
        <v>1.5140000000000001E-2</v>
      </c>
      <c r="J660">
        <v>192512</v>
      </c>
      <c r="K660">
        <v>18961</v>
      </c>
      <c r="L660" s="1">
        <v>1264541533.0571599</v>
      </c>
      <c r="M660">
        <v>8.6603680000000001</v>
      </c>
      <c r="N660">
        <v>2.0709999999999999E-2</v>
      </c>
      <c r="O660">
        <v>192512</v>
      </c>
      <c r="P660">
        <v>18962</v>
      </c>
      <c r="Q660" s="1">
        <v>1264541536.5016401</v>
      </c>
      <c r="R660">
        <v>9.8970439999999993</v>
      </c>
      <c r="S660">
        <v>2.6690999999999999E-2</v>
      </c>
      <c r="T660">
        <v>192512</v>
      </c>
      <c r="U660">
        <v>18963</v>
      </c>
      <c r="V660" s="1">
        <v>1264541539.92665</v>
      </c>
      <c r="W660">
        <v>11.321676</v>
      </c>
      <c r="X660">
        <v>2.937E-2</v>
      </c>
      <c r="Y660">
        <v>192512</v>
      </c>
      <c r="Z660">
        <v>18964</v>
      </c>
      <c r="AA660" s="1">
        <v>1264541543.05076</v>
      </c>
      <c r="AB660">
        <v>12.419945999999999</v>
      </c>
      <c r="AC660">
        <v>3.1916E-2</v>
      </c>
      <c r="AD660">
        <v>192512</v>
      </c>
    </row>
    <row r="661" spans="1:30">
      <c r="A661">
        <v>18958</v>
      </c>
      <c r="B661" s="1">
        <v>1264541534.2848499</v>
      </c>
      <c r="C661">
        <v>1.3856E-2</v>
      </c>
      <c r="D661">
        <v>3.9052000000000003E-2</v>
      </c>
      <c r="E661">
        <v>360448</v>
      </c>
      <c r="F661">
        <v>18960</v>
      </c>
      <c r="G661" s="1">
        <v>1264541527.21259</v>
      </c>
      <c r="H661">
        <v>6.1096170000000001</v>
      </c>
      <c r="I661">
        <v>1.5154000000000001E-2</v>
      </c>
      <c r="J661">
        <v>192512</v>
      </c>
      <c r="K661">
        <v>18961</v>
      </c>
      <c r="L661" s="1">
        <v>1264541533.0977299</v>
      </c>
      <c r="M661">
        <v>8.6807540000000003</v>
      </c>
      <c r="N661">
        <v>2.0756E-2</v>
      </c>
      <c r="O661">
        <v>192512</v>
      </c>
      <c r="P661">
        <v>18962</v>
      </c>
      <c r="Q661" s="1">
        <v>1264541536.5292699</v>
      </c>
      <c r="R661">
        <v>9.9065440000000002</v>
      </c>
      <c r="S661">
        <v>2.6761E-2</v>
      </c>
      <c r="T661">
        <v>192512</v>
      </c>
      <c r="U661">
        <v>18963</v>
      </c>
      <c r="V661" s="1">
        <v>1264541539.98457</v>
      </c>
      <c r="W661">
        <v>11.345369</v>
      </c>
      <c r="X661">
        <v>2.9481E-2</v>
      </c>
      <c r="Y661">
        <v>192512</v>
      </c>
      <c r="Z661">
        <v>18964</v>
      </c>
      <c r="AA661" s="1">
        <v>1264541543.1284699</v>
      </c>
      <c r="AB661">
        <v>12.448821000000001</v>
      </c>
      <c r="AC661">
        <v>3.2029000000000002E-2</v>
      </c>
      <c r="AD661">
        <v>192512</v>
      </c>
    </row>
    <row r="662" spans="1:30">
      <c r="A662">
        <v>18958</v>
      </c>
      <c r="B662" s="1">
        <v>1264541534.32482</v>
      </c>
      <c r="C662">
        <v>1.3875E-2</v>
      </c>
      <c r="D662">
        <v>3.9099000000000002E-2</v>
      </c>
      <c r="E662">
        <v>360448</v>
      </c>
      <c r="F662">
        <v>18960</v>
      </c>
      <c r="G662" s="1">
        <v>1264541527.2327399</v>
      </c>
      <c r="H662">
        <v>6.1174600000000003</v>
      </c>
      <c r="I662">
        <v>1.5180000000000001E-2</v>
      </c>
      <c r="J662">
        <v>192512</v>
      </c>
      <c r="K662">
        <v>18961</v>
      </c>
      <c r="L662" s="1">
        <v>1264541533.10741</v>
      </c>
      <c r="M662">
        <v>8.6844090000000005</v>
      </c>
      <c r="N662">
        <v>2.0771999999999999E-2</v>
      </c>
      <c r="O662">
        <v>192512</v>
      </c>
      <c r="P662">
        <v>18962</v>
      </c>
      <c r="Q662" s="1">
        <v>1264541536.55813</v>
      </c>
      <c r="R662">
        <v>9.9243670000000002</v>
      </c>
      <c r="S662">
        <v>2.6986E-2</v>
      </c>
      <c r="T662">
        <v>192512</v>
      </c>
      <c r="U662">
        <v>18963</v>
      </c>
      <c r="V662" s="1">
        <v>1264541540.0248599</v>
      </c>
      <c r="W662">
        <v>11.355805999999999</v>
      </c>
      <c r="X662">
        <v>2.9513999999999999E-2</v>
      </c>
      <c r="Y662">
        <v>192512</v>
      </c>
      <c r="Z662">
        <v>18964</v>
      </c>
      <c r="AA662" s="1">
        <v>1264541543.14765</v>
      </c>
      <c r="AB662">
        <v>12.457782999999999</v>
      </c>
      <c r="AC662">
        <v>3.2058000000000003E-2</v>
      </c>
      <c r="AD662">
        <v>192512</v>
      </c>
    </row>
    <row r="663" spans="1:30">
      <c r="A663">
        <v>18958</v>
      </c>
      <c r="B663" s="1">
        <v>1264541534.36637</v>
      </c>
      <c r="C663">
        <v>1.3901E-2</v>
      </c>
      <c r="D663">
        <v>3.9170999999999997E-2</v>
      </c>
      <c r="E663">
        <v>360448</v>
      </c>
      <c r="F663">
        <v>18960</v>
      </c>
      <c r="G663" s="1">
        <v>1264541527.23739</v>
      </c>
      <c r="H663">
        <v>6.1220809999999997</v>
      </c>
      <c r="I663">
        <v>1.5192000000000001E-2</v>
      </c>
      <c r="J663">
        <v>192512</v>
      </c>
      <c r="K663">
        <v>18961</v>
      </c>
      <c r="L663" s="1">
        <v>1264541533.2676899</v>
      </c>
      <c r="M663">
        <v>8.7282659999999996</v>
      </c>
      <c r="N663">
        <v>2.0871000000000001E-2</v>
      </c>
      <c r="O663">
        <v>192512</v>
      </c>
      <c r="P663">
        <v>18962</v>
      </c>
      <c r="Q663" s="1">
        <v>1264541536.6071501</v>
      </c>
      <c r="R663">
        <v>9.9336850000000005</v>
      </c>
      <c r="S663">
        <v>2.7033000000000001E-2</v>
      </c>
      <c r="T663">
        <v>192512</v>
      </c>
      <c r="U663">
        <v>18963</v>
      </c>
      <c r="V663" s="1">
        <v>1264541540.04635</v>
      </c>
      <c r="W663">
        <v>11.376086000000001</v>
      </c>
      <c r="X663">
        <v>2.9588E-2</v>
      </c>
      <c r="Y663">
        <v>192512</v>
      </c>
      <c r="Z663">
        <v>18964</v>
      </c>
      <c r="AA663" s="1">
        <v>1264541543.2288799</v>
      </c>
      <c r="AB663">
        <v>12.496687</v>
      </c>
      <c r="AC663">
        <v>3.2142999999999998E-2</v>
      </c>
      <c r="AD663">
        <v>192512</v>
      </c>
    </row>
    <row r="664" spans="1:30">
      <c r="A664">
        <v>18958</v>
      </c>
      <c r="B664" s="1">
        <v>1264541534.3891101</v>
      </c>
      <c r="C664">
        <v>1.3923E-2</v>
      </c>
      <c r="D664">
        <v>3.9266000000000002E-2</v>
      </c>
      <c r="E664">
        <v>360448</v>
      </c>
      <c r="F664">
        <v>18960</v>
      </c>
      <c r="G664" s="1">
        <v>1264541527.23893</v>
      </c>
      <c r="H664">
        <v>6.1235999999999997</v>
      </c>
      <c r="I664">
        <v>1.5202E-2</v>
      </c>
      <c r="J664">
        <v>192512</v>
      </c>
      <c r="K664">
        <v>18961</v>
      </c>
      <c r="L664" s="1">
        <v>1264541533.27178</v>
      </c>
      <c r="M664">
        <v>8.7323509999999995</v>
      </c>
      <c r="N664">
        <v>2.0879999999999999E-2</v>
      </c>
      <c r="O664">
        <v>192512</v>
      </c>
      <c r="P664">
        <v>18962</v>
      </c>
      <c r="Q664" s="1">
        <v>1264541536.6777899</v>
      </c>
      <c r="R664">
        <v>9.9519339999999996</v>
      </c>
      <c r="S664">
        <v>2.7127999999999999E-2</v>
      </c>
      <c r="T664">
        <v>192512</v>
      </c>
      <c r="U664">
        <v>18963</v>
      </c>
      <c r="V664" s="1">
        <v>1264541540.09811</v>
      </c>
      <c r="W664">
        <v>11.399965999999999</v>
      </c>
      <c r="X664">
        <v>2.9648999999999998E-2</v>
      </c>
      <c r="Y664">
        <v>192512</v>
      </c>
      <c r="Z664">
        <v>18964</v>
      </c>
      <c r="AA664" s="1">
        <v>1264541543.2964599</v>
      </c>
      <c r="AB664">
        <v>12.521787</v>
      </c>
      <c r="AC664">
        <v>3.2242E-2</v>
      </c>
      <c r="AD664">
        <v>192512</v>
      </c>
    </row>
    <row r="665" spans="1:30">
      <c r="A665">
        <v>18958</v>
      </c>
      <c r="B665" s="1">
        <v>1264541534.43964</v>
      </c>
      <c r="C665">
        <v>1.3943000000000001E-2</v>
      </c>
      <c r="D665">
        <v>3.9312E-2</v>
      </c>
      <c r="E665">
        <v>360448</v>
      </c>
      <c r="F665">
        <v>18960</v>
      </c>
      <c r="G665" s="1">
        <v>1264541527.3080699</v>
      </c>
      <c r="H665">
        <v>6.1458190000000004</v>
      </c>
      <c r="I665">
        <v>1.5259999999999999E-2</v>
      </c>
      <c r="J665">
        <v>192512</v>
      </c>
      <c r="K665">
        <v>18961</v>
      </c>
      <c r="L665" s="1">
        <v>1264541533.2978301</v>
      </c>
      <c r="M665">
        <v>8.7383839999999999</v>
      </c>
      <c r="N665">
        <v>2.0892999999999998E-2</v>
      </c>
      <c r="O665">
        <v>192512</v>
      </c>
      <c r="P665">
        <v>18962</v>
      </c>
      <c r="Q665" s="1">
        <v>1264541536.75262</v>
      </c>
      <c r="R665">
        <v>9.9687330000000003</v>
      </c>
      <c r="S665">
        <v>2.7421999999999998E-2</v>
      </c>
      <c r="T665">
        <v>192512</v>
      </c>
      <c r="U665">
        <v>18963</v>
      </c>
      <c r="V665" s="1">
        <v>1264541540.1259999</v>
      </c>
      <c r="W665">
        <v>11.409788000000001</v>
      </c>
      <c r="X665">
        <v>2.9690999999999999E-2</v>
      </c>
      <c r="Y665">
        <v>192512</v>
      </c>
      <c r="Z665">
        <v>18964</v>
      </c>
      <c r="AA665" s="1">
        <v>1264541543.40661</v>
      </c>
      <c r="AB665">
        <v>12.557467000000001</v>
      </c>
      <c r="AC665">
        <v>3.2354000000000001E-2</v>
      </c>
      <c r="AD665">
        <v>192512</v>
      </c>
    </row>
    <row r="666" spans="1:30">
      <c r="A666">
        <v>18958</v>
      </c>
      <c r="B666" s="1">
        <v>1264541534.4906099</v>
      </c>
      <c r="C666">
        <v>1.3965E-2</v>
      </c>
      <c r="D666">
        <v>3.9364000000000003E-2</v>
      </c>
      <c r="E666">
        <v>360448</v>
      </c>
      <c r="F666">
        <v>18960</v>
      </c>
      <c r="G666" s="1">
        <v>1264541527.3127601</v>
      </c>
      <c r="H666">
        <v>6.150468</v>
      </c>
      <c r="I666">
        <v>1.5273999999999999E-2</v>
      </c>
      <c r="J666">
        <v>192512</v>
      </c>
      <c r="K666">
        <v>18961</v>
      </c>
      <c r="L666" s="1">
        <v>1264541533.3240299</v>
      </c>
      <c r="M666">
        <v>8.7445629999999994</v>
      </c>
      <c r="N666">
        <v>2.0908E-2</v>
      </c>
      <c r="O666">
        <v>192512</v>
      </c>
      <c r="P666">
        <v>18962</v>
      </c>
      <c r="Q666" s="1">
        <v>1264541536.8146901</v>
      </c>
      <c r="R666">
        <v>9.9944579999999998</v>
      </c>
      <c r="S666">
        <v>2.7501000000000001E-2</v>
      </c>
      <c r="T666">
        <v>192512</v>
      </c>
      <c r="U666">
        <v>18963</v>
      </c>
      <c r="V666" s="1">
        <v>1264541540.1336701</v>
      </c>
      <c r="W666">
        <v>11.417358</v>
      </c>
      <c r="X666">
        <v>2.9725999999999999E-2</v>
      </c>
      <c r="Y666">
        <v>192512</v>
      </c>
      <c r="Z666">
        <v>18964</v>
      </c>
      <c r="AA666" s="1">
        <v>1264541543.4124701</v>
      </c>
      <c r="AB666">
        <v>12.563326999999999</v>
      </c>
      <c r="AC666">
        <v>3.2362000000000002E-2</v>
      </c>
      <c r="AD666">
        <v>192512</v>
      </c>
    </row>
    <row r="667" spans="1:30">
      <c r="A667">
        <v>18958</v>
      </c>
      <c r="B667" s="1">
        <v>1264541534.5690999</v>
      </c>
      <c r="C667">
        <v>1.4009000000000001E-2</v>
      </c>
      <c r="D667">
        <v>3.9483999999999998E-2</v>
      </c>
      <c r="E667">
        <v>360448</v>
      </c>
      <c r="F667">
        <v>18960</v>
      </c>
      <c r="G667" s="1">
        <v>1264541527.3143599</v>
      </c>
      <c r="H667">
        <v>6.1520289999999997</v>
      </c>
      <c r="I667">
        <v>1.5292E-2</v>
      </c>
      <c r="J667">
        <v>192512</v>
      </c>
      <c r="K667">
        <v>18961</v>
      </c>
      <c r="L667" s="1">
        <v>1264541533.35215</v>
      </c>
      <c r="M667">
        <v>8.7526589999999995</v>
      </c>
      <c r="N667">
        <v>2.0922E-2</v>
      </c>
      <c r="O667">
        <v>192512</v>
      </c>
      <c r="P667">
        <v>18962</v>
      </c>
      <c r="Q667" s="1">
        <v>1264541536.99806</v>
      </c>
      <c r="R667">
        <v>10.038724</v>
      </c>
      <c r="S667">
        <v>2.7619999999999999E-2</v>
      </c>
      <c r="T667">
        <v>192512</v>
      </c>
      <c r="U667">
        <v>18963</v>
      </c>
      <c r="V667" s="1">
        <v>1264541540.23738</v>
      </c>
      <c r="W667">
        <v>11.446073</v>
      </c>
      <c r="X667">
        <v>2.9805000000000002E-2</v>
      </c>
      <c r="Y667">
        <v>192512</v>
      </c>
      <c r="Z667">
        <v>18964</v>
      </c>
      <c r="AA667" s="1">
        <v>1264541543.5661299</v>
      </c>
      <c r="AB667">
        <v>12.624983</v>
      </c>
      <c r="AC667">
        <v>3.2499E-2</v>
      </c>
      <c r="AD667">
        <v>192512</v>
      </c>
    </row>
    <row r="668" spans="1:30">
      <c r="A668">
        <v>18958</v>
      </c>
      <c r="B668" s="1">
        <v>1264541534.6032801</v>
      </c>
      <c r="C668">
        <v>1.4057E-2</v>
      </c>
      <c r="D668">
        <v>3.9595999999999999E-2</v>
      </c>
      <c r="E668">
        <v>360448</v>
      </c>
      <c r="F668">
        <v>18960</v>
      </c>
      <c r="G668" s="1">
        <v>1264541527.3176601</v>
      </c>
      <c r="H668">
        <v>6.1552879999999996</v>
      </c>
      <c r="I668">
        <v>1.5304999999999999E-2</v>
      </c>
      <c r="J668">
        <v>192512</v>
      </c>
      <c r="K668">
        <v>18961</v>
      </c>
      <c r="L668" s="1">
        <v>1264541533.4215</v>
      </c>
      <c r="M668">
        <v>8.7819629999999993</v>
      </c>
      <c r="N668">
        <v>2.0951999999999998E-2</v>
      </c>
      <c r="O668">
        <v>192512</v>
      </c>
      <c r="P668">
        <v>18962</v>
      </c>
      <c r="Q668" s="1">
        <v>1264541537.0048101</v>
      </c>
      <c r="R668">
        <v>10.045468</v>
      </c>
      <c r="S668">
        <v>2.7633000000000001E-2</v>
      </c>
      <c r="T668">
        <v>192512</v>
      </c>
      <c r="U668">
        <v>18963</v>
      </c>
      <c r="V668" s="1">
        <v>1264541540.23984</v>
      </c>
      <c r="W668">
        <v>11.44853</v>
      </c>
      <c r="X668">
        <v>2.9814E-2</v>
      </c>
      <c r="Y668">
        <v>192512</v>
      </c>
      <c r="Z668">
        <v>18964</v>
      </c>
      <c r="AA668" s="1">
        <v>1264541543.7160399</v>
      </c>
      <c r="AB668">
        <v>12.680626</v>
      </c>
      <c r="AC668">
        <v>3.2628999999999998E-2</v>
      </c>
      <c r="AD668">
        <v>192512</v>
      </c>
    </row>
    <row r="669" spans="1:30">
      <c r="A669">
        <v>18958</v>
      </c>
      <c r="B669" s="1">
        <v>1264541534.6471601</v>
      </c>
      <c r="C669">
        <v>1.4081E-2</v>
      </c>
      <c r="D669">
        <v>3.9660000000000001E-2</v>
      </c>
      <c r="E669">
        <v>360448</v>
      </c>
      <c r="F669">
        <v>18960</v>
      </c>
      <c r="G669" s="1">
        <v>1264541527.3370099</v>
      </c>
      <c r="H669">
        <v>6.1645289999999999</v>
      </c>
      <c r="I669">
        <v>1.5337999999999999E-2</v>
      </c>
      <c r="J669">
        <v>192512</v>
      </c>
      <c r="K669">
        <v>18961</v>
      </c>
      <c r="L669" s="1">
        <v>1264541533.47047</v>
      </c>
      <c r="M669">
        <v>8.7937729999999998</v>
      </c>
      <c r="N669">
        <v>2.0976999999999999E-2</v>
      </c>
      <c r="O669">
        <v>192512</v>
      </c>
      <c r="P669">
        <v>18962</v>
      </c>
      <c r="Q669" s="1">
        <v>1264541537.0174999</v>
      </c>
      <c r="R669">
        <v>10.05245</v>
      </c>
      <c r="S669">
        <v>2.7650999999999998E-2</v>
      </c>
      <c r="T669">
        <v>192512</v>
      </c>
      <c r="U669">
        <v>18963</v>
      </c>
      <c r="V669" s="1">
        <v>1264541540.3017299</v>
      </c>
      <c r="W669">
        <v>11.47195</v>
      </c>
      <c r="X669">
        <v>2.9881000000000001E-2</v>
      </c>
      <c r="Y669">
        <v>192512</v>
      </c>
      <c r="Z669">
        <v>18964</v>
      </c>
      <c r="AA669" s="1">
        <v>1264541543.71876</v>
      </c>
      <c r="AB669">
        <v>12.683296</v>
      </c>
      <c r="AC669">
        <v>3.2655999999999998E-2</v>
      </c>
      <c r="AD669">
        <v>192512</v>
      </c>
    </row>
    <row r="670" spans="1:30">
      <c r="A670">
        <v>18958</v>
      </c>
      <c r="B670" s="1">
        <v>1264541534.71332</v>
      </c>
      <c r="C670">
        <v>1.4108000000000001E-2</v>
      </c>
      <c r="D670">
        <v>3.9738000000000002E-2</v>
      </c>
      <c r="E670">
        <v>360448</v>
      </c>
      <c r="F670">
        <v>18960</v>
      </c>
      <c r="G670" s="1">
        <v>1264541527.3726599</v>
      </c>
      <c r="H670">
        <v>6.1784160000000004</v>
      </c>
      <c r="I670">
        <v>1.5376000000000001E-2</v>
      </c>
      <c r="J670">
        <v>192512</v>
      </c>
      <c r="K670">
        <v>18961</v>
      </c>
      <c r="L670" s="1">
        <v>1264541533.57304</v>
      </c>
      <c r="M670">
        <v>8.8393829999999998</v>
      </c>
      <c r="N670">
        <v>2.1028999999999999E-2</v>
      </c>
      <c r="O670">
        <v>192512</v>
      </c>
      <c r="P670">
        <v>18962</v>
      </c>
      <c r="Q670" s="1">
        <v>1264541537.05267</v>
      </c>
      <c r="R670">
        <v>10.063852000000001</v>
      </c>
      <c r="S670">
        <v>2.7688000000000001E-2</v>
      </c>
      <c r="T670">
        <v>192512</v>
      </c>
      <c r="U670">
        <v>18963</v>
      </c>
      <c r="V670" s="1">
        <v>1264541540.37483</v>
      </c>
      <c r="W670">
        <v>11.503123</v>
      </c>
      <c r="X670">
        <v>3.0002999999999998E-2</v>
      </c>
      <c r="Y670">
        <v>192512</v>
      </c>
      <c r="Z670">
        <v>18964</v>
      </c>
      <c r="AA670" s="1">
        <v>1264541543.7681</v>
      </c>
      <c r="AB670">
        <v>12.700419</v>
      </c>
      <c r="AC670">
        <v>3.2710000000000003E-2</v>
      </c>
      <c r="AD670">
        <v>192512</v>
      </c>
    </row>
    <row r="671" spans="1:30">
      <c r="A671">
        <v>18958</v>
      </c>
      <c r="B671" s="1">
        <v>1264541534.7740901</v>
      </c>
      <c r="C671">
        <v>1.4133E-2</v>
      </c>
      <c r="D671">
        <v>3.9801999999999997E-2</v>
      </c>
      <c r="E671">
        <v>360448</v>
      </c>
      <c r="F671">
        <v>18960</v>
      </c>
      <c r="G671" s="1">
        <v>1264541527.3780301</v>
      </c>
      <c r="H671">
        <v>6.1832700000000003</v>
      </c>
      <c r="I671">
        <v>1.5414000000000001E-2</v>
      </c>
      <c r="J671">
        <v>192512</v>
      </c>
      <c r="K671">
        <v>18961</v>
      </c>
      <c r="L671" s="1">
        <v>1264541533.60131</v>
      </c>
      <c r="M671">
        <v>8.8476350000000004</v>
      </c>
      <c r="N671">
        <v>2.1042999999999999E-2</v>
      </c>
      <c r="O671">
        <v>192512</v>
      </c>
      <c r="P671">
        <v>18962</v>
      </c>
      <c r="Q671" s="1">
        <v>1264541537.0737901</v>
      </c>
      <c r="R671">
        <v>10.066008</v>
      </c>
      <c r="S671">
        <v>2.7705E-2</v>
      </c>
      <c r="T671">
        <v>192512</v>
      </c>
      <c r="U671">
        <v>18963</v>
      </c>
      <c r="V671" s="1">
        <v>1264541540.39765</v>
      </c>
      <c r="W671">
        <v>11.515556</v>
      </c>
      <c r="X671">
        <v>3.0081E-2</v>
      </c>
      <c r="Y671">
        <v>192512</v>
      </c>
      <c r="Z671">
        <v>18964</v>
      </c>
      <c r="AA671" s="1">
        <v>1264541543.7992201</v>
      </c>
      <c r="AB671">
        <v>12.714395</v>
      </c>
      <c r="AC671">
        <v>3.2771000000000002E-2</v>
      </c>
      <c r="AD671">
        <v>192512</v>
      </c>
    </row>
    <row r="672" spans="1:30">
      <c r="A672">
        <v>18958</v>
      </c>
      <c r="B672" s="1">
        <v>1264541534.83635</v>
      </c>
      <c r="C672">
        <v>1.417E-2</v>
      </c>
      <c r="D672">
        <v>3.9961999999999998E-2</v>
      </c>
      <c r="E672">
        <v>360448</v>
      </c>
      <c r="F672">
        <v>18960</v>
      </c>
      <c r="G672" s="1">
        <v>1264541527.3796301</v>
      </c>
      <c r="H672">
        <v>6.1848429999999999</v>
      </c>
      <c r="I672">
        <v>1.5427E-2</v>
      </c>
      <c r="J672">
        <v>192512</v>
      </c>
      <c r="K672">
        <v>18961</v>
      </c>
      <c r="L672" s="1">
        <v>1264541533.6275599</v>
      </c>
      <c r="M672">
        <v>8.8538630000000005</v>
      </c>
      <c r="N672">
        <v>2.1059999999999999E-2</v>
      </c>
      <c r="O672">
        <v>192512</v>
      </c>
      <c r="P672">
        <v>18962</v>
      </c>
      <c r="Q672" s="1">
        <v>1264541537.1026399</v>
      </c>
      <c r="R672">
        <v>10.084633999999999</v>
      </c>
      <c r="S672">
        <v>2.7754999999999998E-2</v>
      </c>
      <c r="T672">
        <v>192512</v>
      </c>
      <c r="U672">
        <v>18963</v>
      </c>
      <c r="V672" s="1">
        <v>1264541540.41608</v>
      </c>
      <c r="W672">
        <v>11.523861999999999</v>
      </c>
      <c r="X672">
        <v>3.0105E-2</v>
      </c>
      <c r="Y672">
        <v>192512</v>
      </c>
      <c r="Z672">
        <v>18964</v>
      </c>
      <c r="AA672" s="1">
        <v>1264541543.85958</v>
      </c>
      <c r="AB672">
        <v>12.743498000000001</v>
      </c>
      <c r="AC672">
        <v>3.2874E-2</v>
      </c>
      <c r="AD672">
        <v>192512</v>
      </c>
    </row>
    <row r="673" spans="1:30">
      <c r="A673">
        <v>18958</v>
      </c>
      <c r="B673" s="1">
        <v>1264541534.8545599</v>
      </c>
      <c r="C673">
        <v>1.4189999999999999E-2</v>
      </c>
      <c r="D673">
        <v>4.0009999999999997E-2</v>
      </c>
      <c r="E673">
        <v>360448</v>
      </c>
      <c r="F673">
        <v>18960</v>
      </c>
      <c r="G673" s="1">
        <v>1264541527.3973899</v>
      </c>
      <c r="H673">
        <v>6.1924929999999998</v>
      </c>
      <c r="I673">
        <v>1.5455999999999999E-2</v>
      </c>
      <c r="J673">
        <v>192512</v>
      </c>
      <c r="K673">
        <v>18961</v>
      </c>
      <c r="L673" s="1">
        <v>1264541533.66523</v>
      </c>
      <c r="M673">
        <v>8.8715150000000005</v>
      </c>
      <c r="N673">
        <v>2.1076000000000001E-2</v>
      </c>
      <c r="O673">
        <v>192512</v>
      </c>
      <c r="P673">
        <v>18962</v>
      </c>
      <c r="Q673" s="1">
        <v>1264541537.11204</v>
      </c>
      <c r="R673">
        <v>10.093999</v>
      </c>
      <c r="S673">
        <v>2.7779000000000002E-2</v>
      </c>
      <c r="T673">
        <v>192512</v>
      </c>
      <c r="U673">
        <v>18963</v>
      </c>
      <c r="V673" s="1">
        <v>1264541540.43663</v>
      </c>
      <c r="W673">
        <v>11.534295999999999</v>
      </c>
      <c r="X673">
        <v>3.0126E-2</v>
      </c>
      <c r="Y673">
        <v>192512</v>
      </c>
      <c r="Z673">
        <v>18964</v>
      </c>
      <c r="AA673" s="1">
        <v>1264541543.8882101</v>
      </c>
      <c r="AB673">
        <v>12.752274999999999</v>
      </c>
      <c r="AC673">
        <v>3.2909000000000001E-2</v>
      </c>
      <c r="AD673">
        <v>192512</v>
      </c>
    </row>
    <row r="674" spans="1:30">
      <c r="A674">
        <v>18958</v>
      </c>
      <c r="B674" s="1">
        <v>1264541534.91064</v>
      </c>
      <c r="C674">
        <v>1.4215E-2</v>
      </c>
      <c r="D674">
        <v>4.0075E-2</v>
      </c>
      <c r="E674">
        <v>360448</v>
      </c>
      <c r="F674">
        <v>18960</v>
      </c>
      <c r="G674" s="1">
        <v>1264541527.3991101</v>
      </c>
      <c r="H674">
        <v>6.1941680000000003</v>
      </c>
      <c r="I674">
        <v>1.5469999999999999E-2</v>
      </c>
      <c r="J674">
        <v>192512</v>
      </c>
      <c r="K674">
        <v>18961</v>
      </c>
      <c r="L674" s="1">
        <v>1264541533.7750199</v>
      </c>
      <c r="M674">
        <v>8.9112410000000004</v>
      </c>
      <c r="N674">
        <v>2.1113E-2</v>
      </c>
      <c r="O674">
        <v>192512</v>
      </c>
      <c r="P674">
        <v>18962</v>
      </c>
      <c r="Q674" s="1">
        <v>1264541537.16132</v>
      </c>
      <c r="R674">
        <v>10.112976</v>
      </c>
      <c r="S674">
        <v>2.7902E-2</v>
      </c>
      <c r="T674">
        <v>192512</v>
      </c>
      <c r="U674">
        <v>18963</v>
      </c>
      <c r="V674" s="1">
        <v>1264541540.4987299</v>
      </c>
      <c r="W674">
        <v>11.555126</v>
      </c>
      <c r="X674">
        <v>3.0204999999999999E-2</v>
      </c>
      <c r="Y674">
        <v>192512</v>
      </c>
      <c r="Z674">
        <v>18964</v>
      </c>
      <c r="AA674" s="1">
        <v>1264541543.8938601</v>
      </c>
      <c r="AB674">
        <v>12.75792</v>
      </c>
      <c r="AC674">
        <v>3.2916000000000001E-2</v>
      </c>
      <c r="AD674">
        <v>192512</v>
      </c>
    </row>
    <row r="675" spans="1:30">
      <c r="A675">
        <v>18958</v>
      </c>
      <c r="B675" s="1">
        <v>1264541534.9338</v>
      </c>
      <c r="C675">
        <v>1.4241999999999999E-2</v>
      </c>
      <c r="D675">
        <v>4.0145E-2</v>
      </c>
      <c r="E675">
        <v>360448</v>
      </c>
      <c r="F675">
        <v>18960</v>
      </c>
      <c r="G675" s="1">
        <v>1264541527.40237</v>
      </c>
      <c r="H675">
        <v>6.1973909999999997</v>
      </c>
      <c r="I675">
        <v>1.5483E-2</v>
      </c>
      <c r="J675">
        <v>192512</v>
      </c>
      <c r="K675">
        <v>18961</v>
      </c>
      <c r="L675" s="1">
        <v>1264541533.9981101</v>
      </c>
      <c r="M675">
        <v>8.9742350000000002</v>
      </c>
      <c r="N675">
        <v>2.1169E-2</v>
      </c>
      <c r="O675">
        <v>192512</v>
      </c>
      <c r="P675">
        <v>18962</v>
      </c>
      <c r="Q675" s="1">
        <v>1264541537.1839299</v>
      </c>
      <c r="R675">
        <v>10.115417000000001</v>
      </c>
      <c r="S675">
        <v>2.792E-2</v>
      </c>
      <c r="T675">
        <v>192512</v>
      </c>
      <c r="U675">
        <v>18963</v>
      </c>
      <c r="V675" s="1">
        <v>1264541540.50125</v>
      </c>
      <c r="W675">
        <v>11.557605000000001</v>
      </c>
      <c r="X675">
        <v>3.0218999999999999E-2</v>
      </c>
      <c r="Y675">
        <v>192512</v>
      </c>
      <c r="Z675">
        <v>18964</v>
      </c>
      <c r="AA675" s="1">
        <v>1264541543.95065</v>
      </c>
      <c r="AB675">
        <v>12.774692</v>
      </c>
      <c r="AC675">
        <v>3.295E-2</v>
      </c>
      <c r="AD675">
        <v>192512</v>
      </c>
    </row>
    <row r="676" spans="1:30">
      <c r="A676">
        <v>18958</v>
      </c>
      <c r="B676" s="1">
        <v>1264541534.9834299</v>
      </c>
      <c r="C676">
        <v>1.4267999999999999E-2</v>
      </c>
      <c r="D676">
        <v>4.0215000000000001E-2</v>
      </c>
      <c r="E676">
        <v>360448</v>
      </c>
      <c r="F676">
        <v>18960</v>
      </c>
      <c r="G676" s="1">
        <v>1264541527.4337101</v>
      </c>
      <c r="H676">
        <v>6.2083560000000002</v>
      </c>
      <c r="I676">
        <v>1.5516E-2</v>
      </c>
      <c r="J676">
        <v>192512</v>
      </c>
      <c r="K676">
        <v>18961</v>
      </c>
      <c r="L676" s="1">
        <v>1264541534.00387</v>
      </c>
      <c r="M676">
        <v>8.9799799999999994</v>
      </c>
      <c r="N676">
        <v>2.1180000000000001E-2</v>
      </c>
      <c r="O676">
        <v>192512</v>
      </c>
      <c r="P676">
        <v>18962</v>
      </c>
      <c r="Q676" s="1">
        <v>1264541537.1886201</v>
      </c>
      <c r="R676">
        <v>10.12007</v>
      </c>
      <c r="S676">
        <v>2.7934E-2</v>
      </c>
      <c r="T676">
        <v>192512</v>
      </c>
      <c r="U676">
        <v>18963</v>
      </c>
      <c r="V676" s="1">
        <v>1264541540.53861</v>
      </c>
      <c r="W676">
        <v>11.570845</v>
      </c>
      <c r="X676">
        <v>3.0283000000000001E-2</v>
      </c>
      <c r="Y676">
        <v>192512</v>
      </c>
      <c r="Z676">
        <v>18964</v>
      </c>
      <c r="AA676" s="1">
        <v>1264541543.9825499</v>
      </c>
      <c r="AB676">
        <v>12.791328</v>
      </c>
      <c r="AC676">
        <v>3.3015999999999997E-2</v>
      </c>
      <c r="AD676">
        <v>192512</v>
      </c>
    </row>
    <row r="677" spans="1:30">
      <c r="A677">
        <v>18958</v>
      </c>
      <c r="B677" s="1">
        <v>1264541535.00877</v>
      </c>
      <c r="C677">
        <v>1.4290000000000001E-2</v>
      </c>
      <c r="D677">
        <v>4.027E-2</v>
      </c>
      <c r="E677">
        <v>360448</v>
      </c>
      <c r="F677">
        <v>18960</v>
      </c>
      <c r="G677" s="1">
        <v>1264541527.43697</v>
      </c>
      <c r="H677">
        <v>6.2115919999999996</v>
      </c>
      <c r="I677">
        <v>1.5526999999999999E-2</v>
      </c>
      <c r="J677">
        <v>192512</v>
      </c>
      <c r="K677">
        <v>18961</v>
      </c>
      <c r="L677" s="1">
        <v>1264541534.02404</v>
      </c>
      <c r="M677">
        <v>8.9901289999999996</v>
      </c>
      <c r="N677">
        <v>2.1198999999999999E-2</v>
      </c>
      <c r="O677">
        <v>192512</v>
      </c>
      <c r="P677">
        <v>18962</v>
      </c>
      <c r="Q677" s="1">
        <v>1264541537.2193799</v>
      </c>
      <c r="R677">
        <v>10.127015</v>
      </c>
      <c r="S677">
        <v>2.7963999999999999E-2</v>
      </c>
      <c r="T677">
        <v>192512</v>
      </c>
      <c r="U677">
        <v>18963</v>
      </c>
      <c r="V677" s="1">
        <v>1264541540.5462799</v>
      </c>
      <c r="W677">
        <v>11.578403</v>
      </c>
      <c r="X677">
        <v>3.031E-2</v>
      </c>
      <c r="Y677">
        <v>192512</v>
      </c>
      <c r="Z677">
        <v>18964</v>
      </c>
      <c r="AA677" s="1">
        <v>1264541543.98544</v>
      </c>
      <c r="AB677">
        <v>12.794164</v>
      </c>
      <c r="AC677">
        <v>3.3029999999999997E-2</v>
      </c>
      <c r="AD677">
        <v>192512</v>
      </c>
    </row>
    <row r="678" spans="1:30">
      <c r="A678">
        <v>18958</v>
      </c>
      <c r="B678" s="1">
        <v>1264541535.06725</v>
      </c>
      <c r="C678">
        <v>1.4319E-2</v>
      </c>
      <c r="D678">
        <v>4.036E-2</v>
      </c>
      <c r="E678">
        <v>360448</v>
      </c>
      <c r="F678">
        <v>18960</v>
      </c>
      <c r="G678" s="1">
        <v>1264541527.46154</v>
      </c>
      <c r="H678">
        <v>6.2258630000000004</v>
      </c>
      <c r="I678">
        <v>1.5563E-2</v>
      </c>
      <c r="J678">
        <v>192512</v>
      </c>
      <c r="K678">
        <v>18961</v>
      </c>
      <c r="L678" s="1">
        <v>1264541534.07793</v>
      </c>
      <c r="M678">
        <v>9.0039789999999993</v>
      </c>
      <c r="N678">
        <v>2.1224E-2</v>
      </c>
      <c r="O678">
        <v>192512</v>
      </c>
      <c r="P678">
        <v>18962</v>
      </c>
      <c r="Q678" s="1">
        <v>1264541537.22175</v>
      </c>
      <c r="R678">
        <v>10.129358999999999</v>
      </c>
      <c r="S678">
        <v>2.7976999999999998E-2</v>
      </c>
      <c r="T678">
        <v>192512</v>
      </c>
      <c r="U678">
        <v>18963</v>
      </c>
      <c r="V678" s="1">
        <v>1264541540.6498301</v>
      </c>
      <c r="W678">
        <v>11.604994</v>
      </c>
      <c r="X678">
        <v>3.0429999999999999E-2</v>
      </c>
      <c r="Y678">
        <v>192512</v>
      </c>
      <c r="Z678">
        <v>18964</v>
      </c>
      <c r="AA678" s="1">
        <v>1264541544.1518099</v>
      </c>
      <c r="AB678">
        <v>12.858288</v>
      </c>
      <c r="AC678">
        <v>3.3175999999999997E-2</v>
      </c>
      <c r="AD678">
        <v>192512</v>
      </c>
    </row>
    <row r="679" spans="1:30">
      <c r="A679">
        <v>18958</v>
      </c>
      <c r="B679" s="1">
        <v>1264541535.1380501</v>
      </c>
      <c r="C679">
        <v>1.4345E-2</v>
      </c>
      <c r="D679">
        <v>4.0432000000000003E-2</v>
      </c>
      <c r="E679">
        <v>360448</v>
      </c>
      <c r="F679">
        <v>18960</v>
      </c>
      <c r="G679" s="1">
        <v>1264541527.47767</v>
      </c>
      <c r="H679">
        <v>6.2317929999999997</v>
      </c>
      <c r="I679">
        <v>1.5579000000000001E-2</v>
      </c>
      <c r="J679">
        <v>192512</v>
      </c>
      <c r="K679">
        <v>18961</v>
      </c>
      <c r="L679" s="1">
        <v>1264541534.0820301</v>
      </c>
      <c r="M679">
        <v>9.0080799999999996</v>
      </c>
      <c r="N679">
        <v>2.1232000000000001E-2</v>
      </c>
      <c r="O679">
        <v>192512</v>
      </c>
      <c r="P679">
        <v>18962</v>
      </c>
      <c r="Q679" s="1">
        <v>1264541537.2676599</v>
      </c>
      <c r="R679">
        <v>10.148034000000001</v>
      </c>
      <c r="S679">
        <v>2.8036999999999999E-2</v>
      </c>
      <c r="T679">
        <v>192512</v>
      </c>
      <c r="U679">
        <v>18963</v>
      </c>
      <c r="V679" s="1">
        <v>1264541540.69648</v>
      </c>
      <c r="W679">
        <v>11.627185000000001</v>
      </c>
      <c r="X679">
        <v>3.0449E-2</v>
      </c>
      <c r="Y679">
        <v>192512</v>
      </c>
      <c r="Z679">
        <v>18964</v>
      </c>
      <c r="AA679" s="1">
        <v>1264541544.2076399</v>
      </c>
      <c r="AB679">
        <v>12.88387</v>
      </c>
      <c r="AC679">
        <v>3.3227E-2</v>
      </c>
      <c r="AD679">
        <v>192512</v>
      </c>
    </row>
    <row r="680" spans="1:30">
      <c r="A680">
        <v>18958</v>
      </c>
      <c r="B680" s="1">
        <v>1264541535.1753099</v>
      </c>
      <c r="C680">
        <v>1.4369E-2</v>
      </c>
      <c r="D680">
        <v>4.0495999999999997E-2</v>
      </c>
      <c r="E680">
        <v>360448</v>
      </c>
      <c r="F680">
        <v>18960</v>
      </c>
      <c r="G680" s="1">
        <v>1264541527.4946001</v>
      </c>
      <c r="H680">
        <v>6.2367229999999996</v>
      </c>
      <c r="I680">
        <v>1.5604E-2</v>
      </c>
      <c r="J680">
        <v>192512</v>
      </c>
      <c r="K680">
        <v>18961</v>
      </c>
      <c r="L680" s="1">
        <v>1264541534.1619699</v>
      </c>
      <c r="M680">
        <v>9.0444999999999993</v>
      </c>
      <c r="N680">
        <v>2.1283E-2</v>
      </c>
      <c r="O680">
        <v>192512</v>
      </c>
      <c r="P680">
        <v>18962</v>
      </c>
      <c r="Q680" s="1">
        <v>1264541537.26983</v>
      </c>
      <c r="R680">
        <v>10.150152</v>
      </c>
      <c r="S680">
        <v>2.8049999999999999E-2</v>
      </c>
      <c r="T680">
        <v>192512</v>
      </c>
      <c r="U680">
        <v>18963</v>
      </c>
      <c r="V680" s="1">
        <v>1264541540.7513599</v>
      </c>
      <c r="W680">
        <v>11.642034000000001</v>
      </c>
      <c r="X680">
        <v>3.0469E-2</v>
      </c>
      <c r="Y680">
        <v>192512</v>
      </c>
      <c r="Z680">
        <v>18964</v>
      </c>
      <c r="AA680" s="1">
        <v>1264541544.2191999</v>
      </c>
      <c r="AB680">
        <v>12.895292</v>
      </c>
      <c r="AC680">
        <v>3.3264000000000002E-2</v>
      </c>
      <c r="AD680">
        <v>192512</v>
      </c>
    </row>
    <row r="681" spans="1:30">
      <c r="A681">
        <v>18958</v>
      </c>
      <c r="B681" s="1">
        <v>1264541535.22592</v>
      </c>
      <c r="C681">
        <v>1.4396000000000001E-2</v>
      </c>
      <c r="D681">
        <v>4.0613999999999997E-2</v>
      </c>
      <c r="E681">
        <v>360448</v>
      </c>
      <c r="F681">
        <v>18960</v>
      </c>
      <c r="G681" s="1">
        <v>1264541527.5029299</v>
      </c>
      <c r="H681">
        <v>6.2449389999999996</v>
      </c>
      <c r="I681">
        <v>1.5633000000000001E-2</v>
      </c>
      <c r="J681">
        <v>192512</v>
      </c>
      <c r="K681">
        <v>18961</v>
      </c>
      <c r="L681" s="1">
        <v>1264541534.1938801</v>
      </c>
      <c r="M681">
        <v>9.0585979999999999</v>
      </c>
      <c r="N681">
        <v>2.1307E-2</v>
      </c>
      <c r="O681">
        <v>192512</v>
      </c>
      <c r="P681">
        <v>18962</v>
      </c>
      <c r="Q681" s="1">
        <v>1264541537.2768099</v>
      </c>
      <c r="R681">
        <v>10.157083999999999</v>
      </c>
      <c r="S681">
        <v>2.8070999999999999E-2</v>
      </c>
      <c r="T681">
        <v>192512</v>
      </c>
      <c r="U681">
        <v>18963</v>
      </c>
      <c r="V681" s="1">
        <v>1264541540.7564199</v>
      </c>
      <c r="W681">
        <v>11.647087000000001</v>
      </c>
      <c r="X681">
        <v>3.0476E-2</v>
      </c>
      <c r="Y681">
        <v>192512</v>
      </c>
      <c r="Z681">
        <v>18964</v>
      </c>
      <c r="AA681" s="1">
        <v>1264541544.2497399</v>
      </c>
      <c r="AB681">
        <v>12.903308000000001</v>
      </c>
      <c r="AC681">
        <v>3.3291000000000001E-2</v>
      </c>
      <c r="AD681">
        <v>192512</v>
      </c>
    </row>
    <row r="682" spans="1:30">
      <c r="A682">
        <v>18958</v>
      </c>
      <c r="B682" s="1">
        <v>1264541535.2622499</v>
      </c>
      <c r="C682">
        <v>1.4419E-2</v>
      </c>
      <c r="D682">
        <v>4.0675000000000003E-2</v>
      </c>
      <c r="E682">
        <v>360448</v>
      </c>
      <c r="F682">
        <v>18960</v>
      </c>
      <c r="G682" s="1">
        <v>1264541527.54123</v>
      </c>
      <c r="H682">
        <v>6.2605930000000001</v>
      </c>
      <c r="I682">
        <v>1.5744000000000001E-2</v>
      </c>
      <c r="J682">
        <v>192512</v>
      </c>
      <c r="K682">
        <v>18961</v>
      </c>
      <c r="L682" s="1">
        <v>1264541534.2474401</v>
      </c>
      <c r="M682">
        <v>9.0801219999999994</v>
      </c>
      <c r="N682">
        <v>2.1378000000000001E-2</v>
      </c>
      <c r="O682">
        <v>192512</v>
      </c>
      <c r="P682">
        <v>18962</v>
      </c>
      <c r="Q682" s="1">
        <v>1264541537.36134</v>
      </c>
      <c r="R682">
        <v>10.181716</v>
      </c>
      <c r="S682">
        <v>2.8114E-2</v>
      </c>
      <c r="T682">
        <v>192512</v>
      </c>
      <c r="U682">
        <v>18963</v>
      </c>
      <c r="V682" s="1">
        <v>1264541540.7592101</v>
      </c>
      <c r="W682">
        <v>11.649870999999999</v>
      </c>
      <c r="X682">
        <v>3.0481999999999999E-2</v>
      </c>
      <c r="Y682">
        <v>192512</v>
      </c>
      <c r="Z682">
        <v>18964</v>
      </c>
      <c r="AA682" s="1">
        <v>1264541544.3003199</v>
      </c>
      <c r="AB682">
        <v>12.912058</v>
      </c>
      <c r="AC682">
        <v>3.3321999999999997E-2</v>
      </c>
      <c r="AD682">
        <v>192512</v>
      </c>
    </row>
    <row r="683" spans="1:30">
      <c r="A683">
        <v>18958</v>
      </c>
      <c r="B683" s="1">
        <v>1264541535.29989</v>
      </c>
      <c r="C683">
        <v>1.4442E-2</v>
      </c>
      <c r="D683">
        <v>4.0736000000000001E-2</v>
      </c>
      <c r="E683">
        <v>360448</v>
      </c>
      <c r="F683">
        <v>18960</v>
      </c>
      <c r="G683" s="1">
        <v>1264541527.5474899</v>
      </c>
      <c r="H683">
        <v>6.2653340000000002</v>
      </c>
      <c r="I683">
        <v>1.5771E-2</v>
      </c>
      <c r="J683">
        <v>192512</v>
      </c>
      <c r="K683">
        <v>18961</v>
      </c>
      <c r="L683" s="1">
        <v>1264541534.28177</v>
      </c>
      <c r="M683">
        <v>9.1042470000000009</v>
      </c>
      <c r="N683">
        <v>2.1427999999999999E-2</v>
      </c>
      <c r="O683">
        <v>192512</v>
      </c>
      <c r="P683">
        <v>18962</v>
      </c>
      <c r="Q683" s="1">
        <v>1264541537.45627</v>
      </c>
      <c r="R683">
        <v>10.216592</v>
      </c>
      <c r="S683">
        <v>2.8143000000000001E-2</v>
      </c>
      <c r="T683">
        <v>192512</v>
      </c>
      <c r="U683">
        <v>18963</v>
      </c>
      <c r="V683" s="1">
        <v>1264541540.85359</v>
      </c>
      <c r="W683">
        <v>11.686156</v>
      </c>
      <c r="X683">
        <v>3.0530999999999999E-2</v>
      </c>
      <c r="Y683">
        <v>192512</v>
      </c>
      <c r="Z683">
        <v>18964</v>
      </c>
      <c r="AA683" s="1">
        <v>1264541544.3082099</v>
      </c>
      <c r="AB683">
        <v>12.919943999999999</v>
      </c>
      <c r="AC683">
        <v>3.3333000000000002E-2</v>
      </c>
      <c r="AD683">
        <v>192512</v>
      </c>
    </row>
    <row r="684" spans="1:30">
      <c r="A684">
        <v>18958</v>
      </c>
      <c r="B684" s="1">
        <v>1264541535.32459</v>
      </c>
      <c r="C684">
        <v>1.4461999999999999E-2</v>
      </c>
      <c r="D684">
        <v>4.0786999999999997E-2</v>
      </c>
      <c r="E684">
        <v>360448</v>
      </c>
      <c r="F684">
        <v>18960</v>
      </c>
      <c r="G684" s="1">
        <v>1264541527.62326</v>
      </c>
      <c r="H684">
        <v>6.2968640000000002</v>
      </c>
      <c r="I684">
        <v>1.5868E-2</v>
      </c>
      <c r="J684">
        <v>192512</v>
      </c>
      <c r="K684">
        <v>18961</v>
      </c>
      <c r="L684" s="1">
        <v>1264541534.29774</v>
      </c>
      <c r="M684">
        <v>9.1101469999999996</v>
      </c>
      <c r="N684">
        <v>2.1446E-2</v>
      </c>
      <c r="O684">
        <v>192512</v>
      </c>
      <c r="P684">
        <v>18962</v>
      </c>
      <c r="Q684" s="1">
        <v>1264541537.50421</v>
      </c>
      <c r="R684">
        <v>10.237118000000001</v>
      </c>
      <c r="S684">
        <v>2.8191999999999998E-2</v>
      </c>
      <c r="T684">
        <v>192512</v>
      </c>
      <c r="U684">
        <v>18963</v>
      </c>
      <c r="V684" s="1">
        <v>1264541540.9121699</v>
      </c>
      <c r="W684">
        <v>11.704696999999999</v>
      </c>
      <c r="X684">
        <v>3.0550999999999998E-2</v>
      </c>
      <c r="Y684">
        <v>192512</v>
      </c>
      <c r="Z684">
        <v>18964</v>
      </c>
      <c r="AA684" s="1">
        <v>1264541544.33178</v>
      </c>
      <c r="AB684">
        <v>12.928632</v>
      </c>
      <c r="AC684">
        <v>3.3364999999999999E-2</v>
      </c>
      <c r="AD684">
        <v>192512</v>
      </c>
    </row>
    <row r="685" spans="1:30">
      <c r="A685">
        <v>18958</v>
      </c>
      <c r="B685" s="1">
        <v>1264541535.36656</v>
      </c>
      <c r="C685">
        <v>1.4487E-2</v>
      </c>
      <c r="D685">
        <v>4.0849000000000003E-2</v>
      </c>
      <c r="E685">
        <v>360448</v>
      </c>
      <c r="F685">
        <v>18960</v>
      </c>
      <c r="G685" s="1">
        <v>1264541527.64293</v>
      </c>
      <c r="H685">
        <v>6.3064049999999998</v>
      </c>
      <c r="I685">
        <v>1.5896E-2</v>
      </c>
      <c r="J685">
        <v>192512</v>
      </c>
      <c r="K685">
        <v>18961</v>
      </c>
      <c r="L685" s="1">
        <v>1264541534.3773999</v>
      </c>
      <c r="M685">
        <v>9.1300910000000002</v>
      </c>
      <c r="N685">
        <v>2.1524000000000001E-2</v>
      </c>
      <c r="O685">
        <v>192512</v>
      </c>
      <c r="P685">
        <v>18962</v>
      </c>
      <c r="Q685" s="1">
        <v>1264541537.5253</v>
      </c>
      <c r="R685">
        <v>10.239445999999999</v>
      </c>
      <c r="S685">
        <v>2.826E-2</v>
      </c>
      <c r="T685">
        <v>192512</v>
      </c>
      <c r="U685">
        <v>18963</v>
      </c>
      <c r="V685" s="1">
        <v>1264541541.0476899</v>
      </c>
      <c r="W685">
        <v>11.754826</v>
      </c>
      <c r="X685">
        <v>3.0606999999999999E-2</v>
      </c>
      <c r="Y685">
        <v>192512</v>
      </c>
      <c r="Z685">
        <v>18964</v>
      </c>
      <c r="AA685" s="1">
        <v>1264541544.51546</v>
      </c>
      <c r="AB685">
        <v>12.992167999999999</v>
      </c>
      <c r="AC685">
        <v>3.3513000000000001E-2</v>
      </c>
      <c r="AD685">
        <v>192512</v>
      </c>
    </row>
    <row r="686" spans="1:30">
      <c r="A686">
        <v>18958</v>
      </c>
      <c r="B686" s="1">
        <v>1264541535.4217701</v>
      </c>
      <c r="C686">
        <v>1.4511E-2</v>
      </c>
      <c r="D686">
        <v>4.0909000000000001E-2</v>
      </c>
      <c r="E686">
        <v>360448</v>
      </c>
      <c r="F686">
        <v>18960</v>
      </c>
      <c r="G686" s="1">
        <v>1264541527.64466</v>
      </c>
      <c r="H686">
        <v>6.3080980000000002</v>
      </c>
      <c r="I686">
        <v>1.5907000000000001E-2</v>
      </c>
      <c r="J686">
        <v>192512</v>
      </c>
      <c r="K686">
        <v>18961</v>
      </c>
      <c r="L686" s="1">
        <v>1264541534.40821</v>
      </c>
      <c r="M686">
        <v>9.1365730000000003</v>
      </c>
      <c r="N686">
        <v>2.1558999999999998E-2</v>
      </c>
      <c r="O686">
        <v>192512</v>
      </c>
      <c r="P686">
        <v>18962</v>
      </c>
      <c r="Q686" s="1">
        <v>1264541537.5325501</v>
      </c>
      <c r="R686">
        <v>10.246616</v>
      </c>
      <c r="S686">
        <v>2.8302999999999998E-2</v>
      </c>
      <c r="T686">
        <v>192512</v>
      </c>
      <c r="U686">
        <v>18963</v>
      </c>
      <c r="V686" s="1">
        <v>1264541541.1280601</v>
      </c>
      <c r="W686">
        <v>11.77871</v>
      </c>
      <c r="X686">
        <v>3.0654000000000001E-2</v>
      </c>
      <c r="Y686">
        <v>192512</v>
      </c>
      <c r="Z686">
        <v>18964</v>
      </c>
      <c r="AA686" s="1">
        <v>1264541544.5185499</v>
      </c>
      <c r="AB686">
        <v>12.995232</v>
      </c>
      <c r="AC686">
        <v>3.3529999999999997E-2</v>
      </c>
      <c r="AD686">
        <v>192512</v>
      </c>
    </row>
    <row r="687" spans="1:30">
      <c r="A687">
        <v>18958</v>
      </c>
      <c r="B687" s="1">
        <v>1264541535.4719501</v>
      </c>
      <c r="C687">
        <v>1.4538000000000001E-2</v>
      </c>
      <c r="D687">
        <v>4.0981999999999998E-2</v>
      </c>
      <c r="E687">
        <v>360448</v>
      </c>
      <c r="F687">
        <v>18960</v>
      </c>
      <c r="G687" s="1">
        <v>1264541527.6630399</v>
      </c>
      <c r="H687">
        <v>6.3162180000000001</v>
      </c>
      <c r="I687">
        <v>1.5953999999999999E-2</v>
      </c>
      <c r="J687">
        <v>192512</v>
      </c>
      <c r="K687">
        <v>18961</v>
      </c>
      <c r="L687" s="1">
        <v>1264541534.4644001</v>
      </c>
      <c r="M687">
        <v>9.1725549999999991</v>
      </c>
      <c r="N687">
        <v>2.1624999999999998E-2</v>
      </c>
      <c r="O687">
        <v>192512</v>
      </c>
      <c r="P687">
        <v>18962</v>
      </c>
      <c r="Q687" s="1">
        <v>1264541537.5601499</v>
      </c>
      <c r="R687">
        <v>10.253629999999999</v>
      </c>
      <c r="S687">
        <v>2.8333000000000001E-2</v>
      </c>
      <c r="T687">
        <v>192512</v>
      </c>
      <c r="U687">
        <v>18963</v>
      </c>
      <c r="V687" s="1">
        <v>1264541541.20555</v>
      </c>
      <c r="W687">
        <v>11.810281</v>
      </c>
      <c r="X687">
        <v>3.0728999999999999E-2</v>
      </c>
      <c r="Y687">
        <v>192512</v>
      </c>
      <c r="Z687">
        <v>18964</v>
      </c>
      <c r="AA687" s="1">
        <v>1264541544.56387</v>
      </c>
      <c r="AB687">
        <v>13.011647</v>
      </c>
      <c r="AC687">
        <v>3.3640000000000003E-2</v>
      </c>
      <c r="AD687">
        <v>192512</v>
      </c>
    </row>
    <row r="688" spans="1:30">
      <c r="A688">
        <v>18958</v>
      </c>
      <c r="B688" s="1">
        <v>1264541535.5081301</v>
      </c>
      <c r="C688">
        <v>1.4563E-2</v>
      </c>
      <c r="D688">
        <v>4.1047E-2</v>
      </c>
      <c r="E688">
        <v>360448</v>
      </c>
      <c r="F688">
        <v>18960</v>
      </c>
      <c r="G688" s="1">
        <v>1264541527.6647201</v>
      </c>
      <c r="H688">
        <v>6.3177839999999996</v>
      </c>
      <c r="I688">
        <v>1.5976000000000001E-2</v>
      </c>
      <c r="J688">
        <v>192512</v>
      </c>
      <c r="K688">
        <v>18961</v>
      </c>
      <c r="L688" s="1">
        <v>1264541534.5064299</v>
      </c>
      <c r="M688">
        <v>9.1786189999999994</v>
      </c>
      <c r="N688">
        <v>2.1659000000000001E-2</v>
      </c>
      <c r="O688">
        <v>192512</v>
      </c>
      <c r="P688">
        <v>18962</v>
      </c>
      <c r="Q688" s="1">
        <v>1264541537.70116</v>
      </c>
      <c r="R688">
        <v>10.308937999999999</v>
      </c>
      <c r="S688">
        <v>2.8455000000000001E-2</v>
      </c>
      <c r="T688">
        <v>192512</v>
      </c>
      <c r="U688">
        <v>18963</v>
      </c>
      <c r="V688" s="1">
        <v>1264541541.20821</v>
      </c>
      <c r="W688">
        <v>11.812927999999999</v>
      </c>
      <c r="X688">
        <v>3.0738000000000001E-2</v>
      </c>
      <c r="Y688">
        <v>192512</v>
      </c>
      <c r="Z688">
        <v>18964</v>
      </c>
      <c r="AA688" s="1">
        <v>1264541544.5727401</v>
      </c>
      <c r="AB688">
        <v>13.020485000000001</v>
      </c>
      <c r="AC688">
        <v>3.3662999999999998E-2</v>
      </c>
      <c r="AD688">
        <v>192512</v>
      </c>
    </row>
    <row r="689" spans="1:30">
      <c r="A689">
        <v>18958</v>
      </c>
      <c r="B689" s="1">
        <v>1264541535.57742</v>
      </c>
      <c r="C689">
        <v>1.4592000000000001E-2</v>
      </c>
      <c r="D689">
        <v>4.1168000000000003E-2</v>
      </c>
      <c r="E689">
        <v>360448</v>
      </c>
      <c r="F689">
        <v>18960</v>
      </c>
      <c r="G689" s="1">
        <v>1264541527.69749</v>
      </c>
      <c r="H689">
        <v>6.330463</v>
      </c>
      <c r="I689">
        <v>1.6003E-2</v>
      </c>
      <c r="J689">
        <v>192512</v>
      </c>
      <c r="K689">
        <v>18961</v>
      </c>
      <c r="L689" s="1">
        <v>1264541534.53631</v>
      </c>
      <c r="M689">
        <v>9.1942280000000007</v>
      </c>
      <c r="N689">
        <v>2.1808000000000001E-2</v>
      </c>
      <c r="O689">
        <v>192512</v>
      </c>
      <c r="P689">
        <v>18962</v>
      </c>
      <c r="Q689" s="1">
        <v>1264541537.7059901</v>
      </c>
      <c r="R689">
        <v>10.313739999999999</v>
      </c>
      <c r="S689">
        <v>2.8466000000000002E-2</v>
      </c>
      <c r="T689">
        <v>192512</v>
      </c>
      <c r="U689">
        <v>18963</v>
      </c>
      <c r="V689" s="1">
        <v>1264541541.2404799</v>
      </c>
      <c r="W689">
        <v>11.825175</v>
      </c>
      <c r="X689">
        <v>3.0758000000000001E-2</v>
      </c>
      <c r="Y689">
        <v>192512</v>
      </c>
      <c r="Z689">
        <v>18964</v>
      </c>
      <c r="AA689" s="1">
        <v>1264541544.60132</v>
      </c>
      <c r="AB689">
        <v>13.029133</v>
      </c>
      <c r="AC689">
        <v>3.3680000000000002E-2</v>
      </c>
      <c r="AD689">
        <v>192512</v>
      </c>
    </row>
    <row r="690" spans="1:30">
      <c r="A690">
        <v>18958</v>
      </c>
      <c r="B690" s="1">
        <v>1264541535.5940199</v>
      </c>
      <c r="C690">
        <v>1.4615E-2</v>
      </c>
      <c r="D690">
        <v>4.1223999999999997E-2</v>
      </c>
      <c r="E690">
        <v>360448</v>
      </c>
      <c r="F690">
        <v>18960</v>
      </c>
      <c r="G690" s="1">
        <v>1264541527.7039001</v>
      </c>
      <c r="H690">
        <v>6.3368140000000004</v>
      </c>
      <c r="I690">
        <v>1.602E-2</v>
      </c>
      <c r="J690">
        <v>192512</v>
      </c>
      <c r="K690">
        <v>18961</v>
      </c>
      <c r="L690" s="1">
        <v>1264541534.6228499</v>
      </c>
      <c r="M690">
        <v>9.2003609999999991</v>
      </c>
      <c r="N690">
        <v>2.1874999999999999E-2</v>
      </c>
      <c r="O690">
        <v>192512</v>
      </c>
      <c r="P690">
        <v>18962</v>
      </c>
      <c r="Q690" s="1">
        <v>1264541537.7584</v>
      </c>
      <c r="R690">
        <v>10.329559</v>
      </c>
      <c r="S690">
        <v>2.8514999999999999E-2</v>
      </c>
      <c r="T690">
        <v>192512</v>
      </c>
      <c r="U690">
        <v>18963</v>
      </c>
      <c r="V690" s="1">
        <v>1264541541.24318</v>
      </c>
      <c r="W690">
        <v>11.827873</v>
      </c>
      <c r="X690">
        <v>3.0765000000000001E-2</v>
      </c>
      <c r="Y690">
        <v>192512</v>
      </c>
      <c r="Z690">
        <v>18964</v>
      </c>
      <c r="AA690" s="1">
        <v>1264541544.6273999</v>
      </c>
      <c r="AB690">
        <v>13.035105</v>
      </c>
      <c r="AC690">
        <v>3.3695000000000003E-2</v>
      </c>
      <c r="AD690">
        <v>192512</v>
      </c>
    </row>
    <row r="691" spans="1:30">
      <c r="A691">
        <v>18958</v>
      </c>
      <c r="B691" s="1">
        <v>1264541535.6367099</v>
      </c>
      <c r="C691">
        <v>1.4638999999999999E-2</v>
      </c>
      <c r="D691">
        <v>4.1300999999999997E-2</v>
      </c>
      <c r="E691">
        <v>360448</v>
      </c>
      <c r="F691">
        <v>18960</v>
      </c>
      <c r="G691" s="1">
        <v>1264541527.72644</v>
      </c>
      <c r="H691">
        <v>6.34924</v>
      </c>
      <c r="I691">
        <v>1.6043999999999999E-2</v>
      </c>
      <c r="J691">
        <v>192512</v>
      </c>
      <c r="K691">
        <v>18961</v>
      </c>
      <c r="L691" s="1">
        <v>1264541534.6882</v>
      </c>
      <c r="M691">
        <v>9.2123480000000004</v>
      </c>
      <c r="N691">
        <v>2.1923000000000002E-2</v>
      </c>
      <c r="O691">
        <v>192512</v>
      </c>
      <c r="P691">
        <v>18962</v>
      </c>
      <c r="Q691" s="1">
        <v>1264541537.78285</v>
      </c>
      <c r="R691">
        <v>10.343869</v>
      </c>
      <c r="S691">
        <v>2.8563999999999999E-2</v>
      </c>
      <c r="T691">
        <v>192512</v>
      </c>
      <c r="U691">
        <v>18963</v>
      </c>
      <c r="V691" s="1">
        <v>1264541541.37204</v>
      </c>
      <c r="W691">
        <v>11.8668</v>
      </c>
      <c r="X691">
        <v>3.0818999999999999E-2</v>
      </c>
      <c r="Y691">
        <v>192512</v>
      </c>
      <c r="Z691">
        <v>18964</v>
      </c>
      <c r="AA691" s="1">
        <v>1264541544.6301999</v>
      </c>
      <c r="AB691">
        <v>13.0379</v>
      </c>
      <c r="AC691">
        <v>3.3702999999999997E-2</v>
      </c>
      <c r="AD691">
        <v>192512</v>
      </c>
    </row>
    <row r="692" spans="1:30">
      <c r="A692">
        <v>18958</v>
      </c>
      <c r="B692" s="1">
        <v>1264541535.7010901</v>
      </c>
      <c r="C692">
        <v>1.4664999999999999E-2</v>
      </c>
      <c r="D692">
        <v>4.1384999999999998E-2</v>
      </c>
      <c r="E692">
        <v>360448</v>
      </c>
      <c r="F692">
        <v>18960</v>
      </c>
      <c r="G692" s="1">
        <v>1264541527.7322199</v>
      </c>
      <c r="H692">
        <v>6.3509869999999999</v>
      </c>
      <c r="I692">
        <v>1.6064999999999999E-2</v>
      </c>
      <c r="J692">
        <v>192512</v>
      </c>
      <c r="K692">
        <v>18961</v>
      </c>
      <c r="L692" s="1">
        <v>1264541534.8103499</v>
      </c>
      <c r="M692">
        <v>9.2715130000000006</v>
      </c>
      <c r="N692">
        <v>2.2041000000000002E-2</v>
      </c>
      <c r="O692">
        <v>192512</v>
      </c>
      <c r="P692">
        <v>18962</v>
      </c>
      <c r="Q692" s="1">
        <v>1264541537.8099799</v>
      </c>
      <c r="R692">
        <v>10.350918</v>
      </c>
      <c r="S692">
        <v>2.8583999999999998E-2</v>
      </c>
      <c r="T692">
        <v>192512</v>
      </c>
      <c r="U692">
        <v>18963</v>
      </c>
      <c r="V692" s="1">
        <v>1264541541.4117701</v>
      </c>
      <c r="W692">
        <v>11.882026</v>
      </c>
      <c r="X692">
        <v>3.0890999999999998E-2</v>
      </c>
      <c r="Y692">
        <v>192512</v>
      </c>
      <c r="Z692">
        <v>18964</v>
      </c>
      <c r="AA692" s="1">
        <v>1264541544.7401099</v>
      </c>
      <c r="AB692">
        <v>13.076229</v>
      </c>
      <c r="AC692">
        <v>3.3765000000000003E-2</v>
      </c>
      <c r="AD692">
        <v>192512</v>
      </c>
    </row>
    <row r="693" spans="1:30">
      <c r="A693">
        <v>18958</v>
      </c>
      <c r="B693" s="1">
        <v>1264541535.72666</v>
      </c>
      <c r="C693">
        <v>1.4687E-2</v>
      </c>
      <c r="D693">
        <v>4.1437000000000002E-2</v>
      </c>
      <c r="E693">
        <v>360448</v>
      </c>
      <c r="F693">
        <v>18960</v>
      </c>
      <c r="G693" s="1">
        <v>1264541527.74032</v>
      </c>
      <c r="H693">
        <v>6.3590070000000001</v>
      </c>
      <c r="I693">
        <v>1.6095999999999999E-2</v>
      </c>
      <c r="J693">
        <v>192512</v>
      </c>
      <c r="K693">
        <v>18961</v>
      </c>
      <c r="L693" s="1">
        <v>1264541534.82268</v>
      </c>
      <c r="M693">
        <v>9.2736560000000008</v>
      </c>
      <c r="N693">
        <v>2.2093000000000002E-2</v>
      </c>
      <c r="O693">
        <v>192512</v>
      </c>
      <c r="P693">
        <v>18962</v>
      </c>
      <c r="Q693" s="1">
        <v>1264541537.81422</v>
      </c>
      <c r="R693">
        <v>10.355105</v>
      </c>
      <c r="S693">
        <v>2.8607E-2</v>
      </c>
      <c r="T693">
        <v>192512</v>
      </c>
      <c r="U693">
        <v>18963</v>
      </c>
      <c r="V693" s="1">
        <v>1264541541.41728</v>
      </c>
      <c r="W693">
        <v>11.887388</v>
      </c>
      <c r="X693">
        <v>3.0913E-2</v>
      </c>
      <c r="Y693">
        <v>192512</v>
      </c>
      <c r="Z693">
        <v>18964</v>
      </c>
      <c r="AA693" s="1">
        <v>1264541544.8313501</v>
      </c>
      <c r="AB693">
        <v>13.126495</v>
      </c>
      <c r="AC693">
        <v>3.3862999999999997E-2</v>
      </c>
      <c r="AD693">
        <v>192512</v>
      </c>
    </row>
    <row r="694" spans="1:30">
      <c r="A694">
        <v>18958</v>
      </c>
      <c r="B694" s="1">
        <v>1264541535.75107</v>
      </c>
      <c r="C694">
        <v>1.4709E-2</v>
      </c>
      <c r="D694">
        <v>4.1498E-2</v>
      </c>
      <c r="E694">
        <v>360448</v>
      </c>
      <c r="F694">
        <v>18960</v>
      </c>
      <c r="G694" s="1">
        <v>1264541527.7614901</v>
      </c>
      <c r="H694">
        <v>6.3635510000000002</v>
      </c>
      <c r="I694">
        <v>1.6119999999999999E-2</v>
      </c>
      <c r="J694">
        <v>192512</v>
      </c>
      <c r="K694">
        <v>18961</v>
      </c>
      <c r="L694" s="1">
        <v>1264541534.8425901</v>
      </c>
      <c r="M694">
        <v>9.2833699999999997</v>
      </c>
      <c r="N694">
        <v>2.2128999999999999E-2</v>
      </c>
      <c r="O694">
        <v>192512</v>
      </c>
      <c r="P694">
        <v>18962</v>
      </c>
      <c r="Q694" s="1">
        <v>1264541537.90203</v>
      </c>
      <c r="R694">
        <v>10.382645</v>
      </c>
      <c r="S694">
        <v>2.8662E-2</v>
      </c>
      <c r="T694">
        <v>192512</v>
      </c>
      <c r="U694">
        <v>18963</v>
      </c>
      <c r="V694" s="1">
        <v>1264541541.5638001</v>
      </c>
      <c r="W694">
        <v>11.941259000000001</v>
      </c>
      <c r="X694">
        <v>3.117E-2</v>
      </c>
      <c r="Y694">
        <v>192512</v>
      </c>
      <c r="Z694">
        <v>18964</v>
      </c>
      <c r="AA694" s="1">
        <v>1264541544.88327</v>
      </c>
      <c r="AB694">
        <v>13.138445000000001</v>
      </c>
      <c r="AC694">
        <v>3.3903000000000003E-2</v>
      </c>
      <c r="AD694">
        <v>192512</v>
      </c>
    </row>
    <row r="695" spans="1:30">
      <c r="A695">
        <v>18958</v>
      </c>
      <c r="B695" s="1">
        <v>1264541535.8317201</v>
      </c>
      <c r="C695">
        <v>1.4736000000000001E-2</v>
      </c>
      <c r="D695">
        <v>4.1574E-2</v>
      </c>
      <c r="E695">
        <v>360448</v>
      </c>
      <c r="F695">
        <v>18960</v>
      </c>
      <c r="G695" s="1">
        <v>1264541527.7782099</v>
      </c>
      <c r="H695">
        <v>6.3701730000000003</v>
      </c>
      <c r="I695">
        <v>1.6153000000000001E-2</v>
      </c>
      <c r="J695">
        <v>192512</v>
      </c>
      <c r="K695">
        <v>18961</v>
      </c>
      <c r="L695" s="1">
        <v>1264541534.9208</v>
      </c>
      <c r="M695">
        <v>9.2891849999999998</v>
      </c>
      <c r="N695">
        <v>2.2157E-2</v>
      </c>
      <c r="O695">
        <v>192512</v>
      </c>
      <c r="P695">
        <v>18962</v>
      </c>
      <c r="Q695" s="1">
        <v>1264541537.9312799</v>
      </c>
      <c r="R695">
        <v>10.391795</v>
      </c>
      <c r="S695">
        <v>2.8686E-2</v>
      </c>
      <c r="T695">
        <v>192512</v>
      </c>
      <c r="U695">
        <v>18963</v>
      </c>
      <c r="V695" s="1">
        <v>1264541541.7941201</v>
      </c>
      <c r="W695">
        <v>12.014303</v>
      </c>
      <c r="X695">
        <v>3.1454999999999997E-2</v>
      </c>
      <c r="Y695">
        <v>192512</v>
      </c>
      <c r="Z695">
        <v>18964</v>
      </c>
      <c r="AA695" s="1">
        <v>1264541544.9540999</v>
      </c>
      <c r="AB695">
        <v>13.163553</v>
      </c>
      <c r="AC695">
        <v>3.4006000000000002E-2</v>
      </c>
      <c r="AD695">
        <v>192512</v>
      </c>
    </row>
    <row r="696" spans="1:30">
      <c r="A696">
        <v>18958</v>
      </c>
      <c r="B696" s="1">
        <v>1264541535.8803799</v>
      </c>
      <c r="C696">
        <v>1.4760000000000001E-2</v>
      </c>
      <c r="D696">
        <v>4.1633999999999997E-2</v>
      </c>
      <c r="E696">
        <v>360448</v>
      </c>
      <c r="F696">
        <v>18960</v>
      </c>
      <c r="G696" s="1">
        <v>1264541527.7861099</v>
      </c>
      <c r="H696">
        <v>6.377923</v>
      </c>
      <c r="I696">
        <v>1.6188000000000001E-2</v>
      </c>
      <c r="J696">
        <v>192512</v>
      </c>
      <c r="K696">
        <v>18961</v>
      </c>
      <c r="L696" s="1">
        <v>1264541534.92888</v>
      </c>
      <c r="M696">
        <v>9.2972330000000003</v>
      </c>
      <c r="N696">
        <v>2.2172999999999998E-2</v>
      </c>
      <c r="O696">
        <v>192512</v>
      </c>
      <c r="P696">
        <v>18962</v>
      </c>
      <c r="Q696" s="1">
        <v>1264541537.96944</v>
      </c>
      <c r="R696">
        <v>10.399082999999999</v>
      </c>
      <c r="S696">
        <v>2.8704E-2</v>
      </c>
      <c r="T696">
        <v>192512</v>
      </c>
      <c r="U696">
        <v>18963</v>
      </c>
      <c r="V696" s="1">
        <v>1264541541.81989</v>
      </c>
      <c r="W696">
        <v>12.029358</v>
      </c>
      <c r="X696">
        <v>3.1490999999999998E-2</v>
      </c>
      <c r="Y696">
        <v>192512</v>
      </c>
      <c r="Z696">
        <v>18964</v>
      </c>
      <c r="AA696" s="1">
        <v>1264541544.9614601</v>
      </c>
      <c r="AB696">
        <v>13.168952000000001</v>
      </c>
      <c r="AC696">
        <v>3.4027000000000002E-2</v>
      </c>
      <c r="AD696">
        <v>192512</v>
      </c>
    </row>
    <row r="697" spans="1:30">
      <c r="A697">
        <v>18958</v>
      </c>
      <c r="B697" s="1">
        <v>1264541535.92326</v>
      </c>
      <c r="C697">
        <v>1.4782999999999999E-2</v>
      </c>
      <c r="D697">
        <v>4.1696999999999998E-2</v>
      </c>
      <c r="E697">
        <v>360448</v>
      </c>
      <c r="F697">
        <v>18960</v>
      </c>
      <c r="G697" s="1">
        <v>1264541527.8267901</v>
      </c>
      <c r="H697">
        <v>6.3984480000000001</v>
      </c>
      <c r="I697">
        <v>1.6232E-2</v>
      </c>
      <c r="J697">
        <v>192512</v>
      </c>
      <c r="K697">
        <v>18961</v>
      </c>
      <c r="L697" s="1">
        <v>1264541534.9356599</v>
      </c>
      <c r="M697">
        <v>9.3036899999999996</v>
      </c>
      <c r="N697">
        <v>2.2245999999999998E-2</v>
      </c>
      <c r="O697">
        <v>192512</v>
      </c>
      <c r="P697">
        <v>18962</v>
      </c>
      <c r="Q697" s="1">
        <v>1264541538.05633</v>
      </c>
      <c r="R697">
        <v>10.423716000000001</v>
      </c>
      <c r="S697">
        <v>2.8851000000000002E-2</v>
      </c>
      <c r="T697">
        <v>192512</v>
      </c>
      <c r="U697">
        <v>18963</v>
      </c>
      <c r="V697" s="1">
        <v>1264541541.8525801</v>
      </c>
      <c r="W697">
        <v>12.037485999999999</v>
      </c>
      <c r="X697">
        <v>3.1524000000000003E-2</v>
      </c>
      <c r="Y697">
        <v>192512</v>
      </c>
      <c r="Z697">
        <v>18964</v>
      </c>
      <c r="AA697" s="1">
        <v>1264541545.0100701</v>
      </c>
      <c r="AB697">
        <v>13.188395999999999</v>
      </c>
      <c r="AC697">
        <v>3.4137000000000001E-2</v>
      </c>
      <c r="AD697">
        <v>192512</v>
      </c>
    </row>
    <row r="698" spans="1:30">
      <c r="A698">
        <v>18958</v>
      </c>
      <c r="B698" s="1">
        <v>1264541535.95223</v>
      </c>
      <c r="C698">
        <v>1.4808E-2</v>
      </c>
      <c r="D698">
        <v>4.1807999999999998E-2</v>
      </c>
      <c r="E698">
        <v>360448</v>
      </c>
      <c r="F698">
        <v>18960</v>
      </c>
      <c r="G698" s="1">
        <v>1264541527.84656</v>
      </c>
      <c r="H698">
        <v>6.4080550000000001</v>
      </c>
      <c r="I698">
        <v>1.6264000000000001E-2</v>
      </c>
      <c r="J698">
        <v>192512</v>
      </c>
      <c r="K698">
        <v>18961</v>
      </c>
      <c r="L698" s="1">
        <v>1264541534.9898601</v>
      </c>
      <c r="M698">
        <v>9.3160930000000004</v>
      </c>
      <c r="N698">
        <v>2.2367000000000001E-2</v>
      </c>
      <c r="O698">
        <v>192512</v>
      </c>
      <c r="P698">
        <v>18962</v>
      </c>
      <c r="Q698" s="1">
        <v>1264541538.13077</v>
      </c>
      <c r="R698">
        <v>10.466626</v>
      </c>
      <c r="S698">
        <v>2.8955000000000002E-2</v>
      </c>
      <c r="T698">
        <v>192512</v>
      </c>
      <c r="U698">
        <v>18963</v>
      </c>
      <c r="V698" s="1">
        <v>1264541541.9388299</v>
      </c>
      <c r="W698">
        <v>12.06789</v>
      </c>
      <c r="X698">
        <v>3.1560999999999999E-2</v>
      </c>
      <c r="Y698">
        <v>192512</v>
      </c>
      <c r="Z698">
        <v>18964</v>
      </c>
      <c r="AA698" s="1">
        <v>1264541545.1653299</v>
      </c>
      <c r="AB698">
        <v>13.252946</v>
      </c>
      <c r="AC698">
        <v>3.4345000000000001E-2</v>
      </c>
      <c r="AD698">
        <v>192512</v>
      </c>
    </row>
    <row r="699" spans="1:30">
      <c r="A699">
        <v>18958</v>
      </c>
      <c r="B699" s="1">
        <v>1264541536.0131199</v>
      </c>
      <c r="C699">
        <v>1.4834999999999999E-2</v>
      </c>
      <c r="D699">
        <v>4.1881000000000002E-2</v>
      </c>
      <c r="E699">
        <v>360448</v>
      </c>
      <c r="F699">
        <v>18960</v>
      </c>
      <c r="G699" s="1">
        <v>1264541527.8708501</v>
      </c>
      <c r="H699">
        <v>6.4221899999999996</v>
      </c>
      <c r="I699">
        <v>1.6322E-2</v>
      </c>
      <c r="J699">
        <v>192512</v>
      </c>
      <c r="K699">
        <v>18961</v>
      </c>
      <c r="L699" s="1">
        <v>1264541535.0087399</v>
      </c>
      <c r="M699">
        <v>9.3198249999999998</v>
      </c>
      <c r="N699">
        <v>2.2402999999999999E-2</v>
      </c>
      <c r="O699">
        <v>192512</v>
      </c>
      <c r="P699">
        <v>18962</v>
      </c>
      <c r="Q699" s="1">
        <v>1264541538.1400001</v>
      </c>
      <c r="R699">
        <v>10.471161</v>
      </c>
      <c r="S699">
        <v>2.8974E-2</v>
      </c>
      <c r="T699">
        <v>192512</v>
      </c>
      <c r="U699">
        <v>18963</v>
      </c>
      <c r="V699" s="1">
        <v>1264541541.9580901</v>
      </c>
      <c r="W699">
        <v>12.075456000000001</v>
      </c>
      <c r="X699">
        <v>3.1577000000000001E-2</v>
      </c>
      <c r="Y699">
        <v>192512</v>
      </c>
      <c r="Z699">
        <v>18964</v>
      </c>
      <c r="AA699" s="1">
        <v>1264541545.1682799</v>
      </c>
      <c r="AB699">
        <v>13.255877</v>
      </c>
      <c r="AC699">
        <v>3.4356999999999999E-2</v>
      </c>
      <c r="AD699">
        <v>192512</v>
      </c>
    </row>
    <row r="700" spans="1:30">
      <c r="A700">
        <v>18958</v>
      </c>
      <c r="B700" s="1">
        <v>1264541536.07686</v>
      </c>
      <c r="C700">
        <v>1.4865E-2</v>
      </c>
      <c r="D700">
        <v>4.1957000000000001E-2</v>
      </c>
      <c r="E700">
        <v>360448</v>
      </c>
      <c r="F700">
        <v>18960</v>
      </c>
      <c r="G700" s="1">
        <v>1264541527.8744299</v>
      </c>
      <c r="H700">
        <v>6.4257400000000002</v>
      </c>
      <c r="I700">
        <v>1.6331999999999999E-2</v>
      </c>
      <c r="J700">
        <v>192512</v>
      </c>
      <c r="K700">
        <v>18961</v>
      </c>
      <c r="L700" s="1">
        <v>1264541535.0209799</v>
      </c>
      <c r="M700">
        <v>9.3259740000000004</v>
      </c>
      <c r="N700">
        <v>2.2551000000000002E-2</v>
      </c>
      <c r="O700">
        <v>192512</v>
      </c>
      <c r="P700">
        <v>18962</v>
      </c>
      <c r="Q700" s="1">
        <v>1264541538.1881199</v>
      </c>
      <c r="R700">
        <v>10.499022999999999</v>
      </c>
      <c r="S700">
        <v>2.9033E-2</v>
      </c>
      <c r="T700">
        <v>192512</v>
      </c>
      <c r="U700">
        <v>18963</v>
      </c>
      <c r="V700" s="1">
        <v>1264541542.0206299</v>
      </c>
      <c r="W700">
        <v>12.103526</v>
      </c>
      <c r="X700">
        <v>3.1647000000000002E-2</v>
      </c>
      <c r="Y700">
        <v>192512</v>
      </c>
      <c r="Z700">
        <v>18964</v>
      </c>
      <c r="AA700" s="1">
        <v>1264541545.17432</v>
      </c>
      <c r="AB700">
        <v>13.261863</v>
      </c>
      <c r="AC700">
        <v>3.4376999999999998E-2</v>
      </c>
      <c r="AD700">
        <v>192512</v>
      </c>
    </row>
    <row r="701" spans="1:30">
      <c r="A701">
        <v>18958</v>
      </c>
      <c r="B701" s="1">
        <v>1264541536.1701901</v>
      </c>
      <c r="C701">
        <v>1.4895E-2</v>
      </c>
      <c r="D701">
        <v>4.2036999999999998E-2</v>
      </c>
      <c r="E701">
        <v>360448</v>
      </c>
      <c r="F701">
        <v>18960</v>
      </c>
      <c r="G701" s="1">
        <v>1264541527.9260099</v>
      </c>
      <c r="H701">
        <v>6.4419810000000002</v>
      </c>
      <c r="I701">
        <v>1.6372999999999999E-2</v>
      </c>
      <c r="J701">
        <v>192512</v>
      </c>
      <c r="K701">
        <v>18961</v>
      </c>
      <c r="L701" s="1">
        <v>1264541535.04793</v>
      </c>
      <c r="M701">
        <v>9.3279610000000002</v>
      </c>
      <c r="N701">
        <v>2.2619E-2</v>
      </c>
      <c r="O701">
        <v>192512</v>
      </c>
      <c r="P701">
        <v>18962</v>
      </c>
      <c r="Q701" s="1">
        <v>1264541538.20543</v>
      </c>
      <c r="R701">
        <v>10.506238</v>
      </c>
      <c r="S701">
        <v>2.9055999999999998E-2</v>
      </c>
      <c r="T701">
        <v>192512</v>
      </c>
      <c r="U701">
        <v>18963</v>
      </c>
      <c r="V701" s="1">
        <v>1264541542.0760901</v>
      </c>
      <c r="W701">
        <v>12.111375000000001</v>
      </c>
      <c r="X701">
        <v>3.1669000000000003E-2</v>
      </c>
      <c r="Y701">
        <v>192512</v>
      </c>
      <c r="Z701">
        <v>18964</v>
      </c>
      <c r="AA701" s="1">
        <v>1264541545.2342899</v>
      </c>
      <c r="AB701">
        <v>13.286719</v>
      </c>
      <c r="AC701">
        <v>3.4456000000000001E-2</v>
      </c>
      <c r="AD701">
        <v>192512</v>
      </c>
    </row>
    <row r="702" spans="1:30">
      <c r="A702">
        <v>18958</v>
      </c>
      <c r="B702" s="1">
        <v>1264541536.23859</v>
      </c>
      <c r="C702">
        <v>1.4921E-2</v>
      </c>
      <c r="D702">
        <v>4.2108E-2</v>
      </c>
      <c r="E702">
        <v>360448</v>
      </c>
      <c r="F702">
        <v>18960</v>
      </c>
      <c r="G702" s="1">
        <v>1264541527.96819</v>
      </c>
      <c r="H702">
        <v>6.4639179999999996</v>
      </c>
      <c r="I702">
        <v>1.6427000000000001E-2</v>
      </c>
      <c r="J702">
        <v>192512</v>
      </c>
      <c r="K702">
        <v>18961</v>
      </c>
      <c r="L702" s="1">
        <v>1264541535.06722</v>
      </c>
      <c r="M702">
        <v>9.3445879999999999</v>
      </c>
      <c r="N702">
        <v>2.2716E-2</v>
      </c>
      <c r="O702">
        <v>192512</v>
      </c>
      <c r="P702">
        <v>18962</v>
      </c>
      <c r="Q702" s="1">
        <v>1264541538.2321999</v>
      </c>
      <c r="R702">
        <v>10.52205</v>
      </c>
      <c r="S702">
        <v>2.9114000000000001E-2</v>
      </c>
      <c r="T702">
        <v>192512</v>
      </c>
      <c r="U702">
        <v>18963</v>
      </c>
      <c r="V702" s="1">
        <v>1264541542.0841701</v>
      </c>
      <c r="W702">
        <v>12.119448</v>
      </c>
      <c r="X702">
        <v>3.1676999999999997E-2</v>
      </c>
      <c r="Y702">
        <v>192512</v>
      </c>
      <c r="Z702">
        <v>18964</v>
      </c>
      <c r="AA702" s="1">
        <v>1264541545.3436899</v>
      </c>
      <c r="AB702">
        <v>13.315007</v>
      </c>
      <c r="AC702">
        <v>3.4515999999999998E-2</v>
      </c>
      <c r="AD702">
        <v>192512</v>
      </c>
    </row>
    <row r="703" spans="1:30">
      <c r="A703">
        <v>18958</v>
      </c>
      <c r="B703" s="1">
        <v>1264541536.3067</v>
      </c>
      <c r="C703">
        <v>1.4947999999999999E-2</v>
      </c>
      <c r="D703">
        <v>4.2181000000000003E-2</v>
      </c>
      <c r="E703">
        <v>360448</v>
      </c>
      <c r="F703">
        <v>18960</v>
      </c>
      <c r="G703" s="1">
        <v>1264541527.9852099</v>
      </c>
      <c r="H703">
        <v>6.473611</v>
      </c>
      <c r="I703">
        <v>1.6456999999999999E-2</v>
      </c>
      <c r="J703">
        <v>192512</v>
      </c>
      <c r="K703">
        <v>18961</v>
      </c>
      <c r="L703" s="1">
        <v>1264541535.13802</v>
      </c>
      <c r="M703">
        <v>9.3747989999999994</v>
      </c>
      <c r="N703">
        <v>2.2971999999999999E-2</v>
      </c>
      <c r="O703">
        <v>192512</v>
      </c>
      <c r="P703">
        <v>18962</v>
      </c>
      <c r="Q703" s="1">
        <v>1264541538.28826</v>
      </c>
      <c r="R703">
        <v>10.542685000000001</v>
      </c>
      <c r="S703">
        <v>2.9152000000000001E-2</v>
      </c>
      <c r="T703">
        <v>192512</v>
      </c>
      <c r="U703">
        <v>18963</v>
      </c>
      <c r="V703" s="1">
        <v>1264541542.0966899</v>
      </c>
      <c r="W703">
        <v>12.121957</v>
      </c>
      <c r="X703">
        <v>3.1689000000000002E-2</v>
      </c>
      <c r="Y703">
        <v>192512</v>
      </c>
      <c r="Z703">
        <v>18964</v>
      </c>
      <c r="AA703" s="1">
        <v>1264541545.37658</v>
      </c>
      <c r="AB703">
        <v>13.328939</v>
      </c>
      <c r="AC703">
        <v>3.4564999999999999E-2</v>
      </c>
      <c r="AD703">
        <v>192512</v>
      </c>
    </row>
    <row r="704" spans="1:30">
      <c r="A704">
        <v>18958</v>
      </c>
      <c r="B704" s="1">
        <v>1264541536.3515999</v>
      </c>
      <c r="C704">
        <v>1.4973999999999999E-2</v>
      </c>
      <c r="D704">
        <v>4.2251999999999998E-2</v>
      </c>
      <c r="E704">
        <v>360448</v>
      </c>
      <c r="F704">
        <v>18960</v>
      </c>
      <c r="G704" s="1">
        <v>1264541527.9868</v>
      </c>
      <c r="H704">
        <v>6.4751760000000003</v>
      </c>
      <c r="I704">
        <v>1.6466999999999999E-2</v>
      </c>
      <c r="J704">
        <v>192512</v>
      </c>
      <c r="K704">
        <v>18961</v>
      </c>
      <c r="L704" s="1">
        <v>1264541535.1553299</v>
      </c>
      <c r="M704">
        <v>9.3769600000000004</v>
      </c>
      <c r="N704">
        <v>2.3040999999999999E-2</v>
      </c>
      <c r="O704">
        <v>192512</v>
      </c>
      <c r="P704">
        <v>18962</v>
      </c>
      <c r="Q704" s="1">
        <v>1264541538.29284</v>
      </c>
      <c r="R704">
        <v>10.547228</v>
      </c>
      <c r="S704">
        <v>2.9163000000000001E-2</v>
      </c>
      <c r="T704">
        <v>192512</v>
      </c>
      <c r="U704">
        <v>18963</v>
      </c>
      <c r="V704" s="1">
        <v>1264541542.1672299</v>
      </c>
      <c r="W704">
        <v>12.152454000000001</v>
      </c>
      <c r="X704">
        <v>3.1718000000000003E-2</v>
      </c>
      <c r="Y704">
        <v>192512</v>
      </c>
      <c r="Z704">
        <v>18964</v>
      </c>
      <c r="AA704" s="1">
        <v>1264541545.3789599</v>
      </c>
      <c r="AB704">
        <v>13.331308999999999</v>
      </c>
      <c r="AC704">
        <v>3.4582000000000002E-2</v>
      </c>
      <c r="AD704">
        <v>192512</v>
      </c>
    </row>
    <row r="705" spans="1:30">
      <c r="A705">
        <v>18958</v>
      </c>
      <c r="B705" s="1">
        <v>1264541536.38395</v>
      </c>
      <c r="C705">
        <v>1.4999E-2</v>
      </c>
      <c r="D705">
        <v>4.2318000000000001E-2</v>
      </c>
      <c r="E705">
        <v>360448</v>
      </c>
      <c r="F705">
        <v>18960</v>
      </c>
      <c r="G705" s="1">
        <v>1264541528.19591</v>
      </c>
      <c r="H705">
        <v>6.540629</v>
      </c>
      <c r="I705">
        <v>1.6649000000000001E-2</v>
      </c>
      <c r="J705">
        <v>192512</v>
      </c>
      <c r="K705">
        <v>18961</v>
      </c>
      <c r="L705" s="1">
        <v>1264541535.1752901</v>
      </c>
      <c r="M705">
        <v>9.3867639999999994</v>
      </c>
      <c r="N705">
        <v>2.3068999999999999E-2</v>
      </c>
      <c r="O705">
        <v>192512</v>
      </c>
      <c r="P705">
        <v>18962</v>
      </c>
      <c r="Q705" s="1">
        <v>1264541538.3002501</v>
      </c>
      <c r="R705">
        <v>10.554584999999999</v>
      </c>
      <c r="S705">
        <v>2.9184000000000002E-2</v>
      </c>
      <c r="T705">
        <v>192512</v>
      </c>
      <c r="U705">
        <v>18963</v>
      </c>
      <c r="V705" s="1">
        <v>1264541542.2668099</v>
      </c>
      <c r="W705">
        <v>12.180752999999999</v>
      </c>
      <c r="X705">
        <v>3.1779000000000002E-2</v>
      </c>
      <c r="Y705">
        <v>192512</v>
      </c>
      <c r="Z705">
        <v>18964</v>
      </c>
      <c r="AA705" s="1">
        <v>1264541545.4530699</v>
      </c>
      <c r="AB705">
        <v>13.361706</v>
      </c>
      <c r="AC705">
        <v>3.4639000000000003E-2</v>
      </c>
      <c r="AD705">
        <v>192512</v>
      </c>
    </row>
    <row r="706" spans="1:30">
      <c r="A706">
        <v>18958</v>
      </c>
      <c r="B706" s="1">
        <v>1264541536.41483</v>
      </c>
      <c r="C706">
        <v>1.5023999999999999E-2</v>
      </c>
      <c r="D706">
        <v>4.2381000000000002E-2</v>
      </c>
      <c r="E706">
        <v>360448</v>
      </c>
      <c r="F706">
        <v>18960</v>
      </c>
      <c r="G706" s="1">
        <v>1264541528.19748</v>
      </c>
      <c r="H706">
        <v>6.5421909999999999</v>
      </c>
      <c r="I706">
        <v>1.6657999999999999E-2</v>
      </c>
      <c r="J706">
        <v>192512</v>
      </c>
      <c r="K706">
        <v>18961</v>
      </c>
      <c r="L706" s="1">
        <v>1264541535.2248001</v>
      </c>
      <c r="M706">
        <v>9.4006989999999995</v>
      </c>
      <c r="N706">
        <v>2.3134999999999999E-2</v>
      </c>
      <c r="O706">
        <v>192512</v>
      </c>
      <c r="P706">
        <v>18962</v>
      </c>
      <c r="Q706" s="1">
        <v>1264541538.3242099</v>
      </c>
      <c r="R706">
        <v>10.568424</v>
      </c>
      <c r="S706">
        <v>2.9211000000000001E-2</v>
      </c>
      <c r="T706">
        <v>192512</v>
      </c>
      <c r="U706">
        <v>18963</v>
      </c>
      <c r="V706" s="1">
        <v>1264541542.3814001</v>
      </c>
      <c r="W706">
        <v>12.230228</v>
      </c>
      <c r="X706">
        <v>3.1859999999999999E-2</v>
      </c>
      <c r="Y706">
        <v>192512</v>
      </c>
      <c r="Z706">
        <v>18964</v>
      </c>
      <c r="AA706" s="1">
        <v>1264541545.5163901</v>
      </c>
      <c r="AB706">
        <v>13.381926</v>
      </c>
      <c r="AC706">
        <v>3.4709999999999998E-2</v>
      </c>
      <c r="AD706">
        <v>192512</v>
      </c>
    </row>
    <row r="707" spans="1:30">
      <c r="A707">
        <v>18958</v>
      </c>
      <c r="B707" s="1">
        <v>1264541536.47279</v>
      </c>
      <c r="C707">
        <v>1.5051E-2</v>
      </c>
      <c r="D707">
        <v>4.2493000000000003E-2</v>
      </c>
      <c r="E707">
        <v>360448</v>
      </c>
      <c r="F707">
        <v>18960</v>
      </c>
      <c r="G707" s="1">
        <v>1264541528.22208</v>
      </c>
      <c r="H707">
        <v>6.5499099999999997</v>
      </c>
      <c r="I707">
        <v>1.6670999999999998E-2</v>
      </c>
      <c r="J707">
        <v>192512</v>
      </c>
      <c r="K707">
        <v>18961</v>
      </c>
      <c r="L707" s="1">
        <v>1264541535.2290101</v>
      </c>
      <c r="M707">
        <v>9.4048549999999995</v>
      </c>
      <c r="N707">
        <v>2.3153E-2</v>
      </c>
      <c r="O707">
        <v>192512</v>
      </c>
      <c r="P707">
        <v>18962</v>
      </c>
      <c r="Q707" s="1">
        <v>1264541538.3573101</v>
      </c>
      <c r="R707">
        <v>10.582549999999999</v>
      </c>
      <c r="S707">
        <v>2.9256000000000001E-2</v>
      </c>
      <c r="T707">
        <v>192512</v>
      </c>
      <c r="U707">
        <v>18963</v>
      </c>
      <c r="V707" s="1">
        <v>1264541542.38902</v>
      </c>
      <c r="W707">
        <v>12.237762</v>
      </c>
      <c r="X707">
        <v>3.1886999999999999E-2</v>
      </c>
      <c r="Y707">
        <v>192512</v>
      </c>
      <c r="Z707">
        <v>18964</v>
      </c>
      <c r="AA707" s="1">
        <v>1264541545.56025</v>
      </c>
      <c r="AB707">
        <v>13.398825</v>
      </c>
      <c r="AC707">
        <v>3.4786999999999998E-2</v>
      </c>
      <c r="AD707">
        <v>192512</v>
      </c>
    </row>
    <row r="708" spans="1:30">
      <c r="A708">
        <v>18958</v>
      </c>
      <c r="B708" s="1">
        <v>1264541536.56194</v>
      </c>
      <c r="C708">
        <v>1.5082E-2</v>
      </c>
      <c r="D708">
        <v>4.2574000000000001E-2</v>
      </c>
      <c r="E708">
        <v>360448</v>
      </c>
      <c r="F708">
        <v>18960</v>
      </c>
      <c r="G708" s="1">
        <v>1264541528.2460401</v>
      </c>
      <c r="H708">
        <v>6.5594890000000001</v>
      </c>
      <c r="I708">
        <v>1.6688000000000001E-2</v>
      </c>
      <c r="J708">
        <v>192512</v>
      </c>
      <c r="K708">
        <v>18961</v>
      </c>
      <c r="L708" s="1">
        <v>1264541535.26214</v>
      </c>
      <c r="M708">
        <v>9.4228989999999992</v>
      </c>
      <c r="N708">
        <v>2.3209E-2</v>
      </c>
      <c r="O708">
        <v>192512</v>
      </c>
      <c r="P708">
        <v>18962</v>
      </c>
      <c r="Q708" s="1">
        <v>1264541538.38008</v>
      </c>
      <c r="R708">
        <v>10.591683</v>
      </c>
      <c r="S708">
        <v>2.9294000000000001E-2</v>
      </c>
      <c r="T708">
        <v>192512</v>
      </c>
      <c r="U708">
        <v>18963</v>
      </c>
      <c r="V708" s="1">
        <v>1264541542.4386899</v>
      </c>
      <c r="W708">
        <v>12.253170000000001</v>
      </c>
      <c r="X708">
        <v>3.1928999999999999E-2</v>
      </c>
      <c r="Y708">
        <v>192512</v>
      </c>
      <c r="Z708">
        <v>18964</v>
      </c>
      <c r="AA708" s="1">
        <v>1264541545.6656401</v>
      </c>
      <c r="AB708">
        <v>13.44441</v>
      </c>
      <c r="AC708">
        <v>3.4877999999999999E-2</v>
      </c>
      <c r="AD708">
        <v>192512</v>
      </c>
    </row>
    <row r="709" spans="1:30">
      <c r="A709">
        <v>18958</v>
      </c>
      <c r="B709" s="1">
        <v>1264541536.59742</v>
      </c>
      <c r="C709">
        <v>1.5107000000000001E-2</v>
      </c>
      <c r="D709">
        <v>4.2643E-2</v>
      </c>
      <c r="E709">
        <v>360448</v>
      </c>
      <c r="F709">
        <v>18960</v>
      </c>
      <c r="G709" s="1">
        <v>1264541528.2476101</v>
      </c>
      <c r="H709">
        <v>6.5610340000000003</v>
      </c>
      <c r="I709">
        <v>1.6698999999999999E-2</v>
      </c>
      <c r="J709">
        <v>192512</v>
      </c>
      <c r="K709">
        <v>18961</v>
      </c>
      <c r="L709" s="1">
        <v>1264541535.3050201</v>
      </c>
      <c r="M709">
        <v>9.4405909999999995</v>
      </c>
      <c r="N709">
        <v>2.3377999999999999E-2</v>
      </c>
      <c r="O709">
        <v>192512</v>
      </c>
      <c r="P709">
        <v>18962</v>
      </c>
      <c r="Q709" s="1">
        <v>1264541538.3849299</v>
      </c>
      <c r="R709">
        <v>10.596487</v>
      </c>
      <c r="S709">
        <v>2.9311E-2</v>
      </c>
      <c r="T709">
        <v>192512</v>
      </c>
      <c r="U709">
        <v>18963</v>
      </c>
      <c r="V709" s="1">
        <v>1264541542.50226</v>
      </c>
      <c r="W709">
        <v>12.281425</v>
      </c>
      <c r="X709">
        <v>3.2028000000000001E-2</v>
      </c>
      <c r="Y709">
        <v>192512</v>
      </c>
      <c r="Z709">
        <v>18964</v>
      </c>
      <c r="AA709" s="1">
        <v>1264541545.7293401</v>
      </c>
      <c r="AB709">
        <v>13.46435</v>
      </c>
      <c r="AC709">
        <v>3.4915000000000002E-2</v>
      </c>
      <c r="AD709">
        <v>192512</v>
      </c>
    </row>
    <row r="710" spans="1:30">
      <c r="A710">
        <v>18958</v>
      </c>
      <c r="B710" s="1">
        <v>1264541536.6301701</v>
      </c>
      <c r="C710">
        <v>1.5131E-2</v>
      </c>
      <c r="D710">
        <v>4.2707000000000002E-2</v>
      </c>
      <c r="E710">
        <v>360448</v>
      </c>
      <c r="F710">
        <v>18960</v>
      </c>
      <c r="G710" s="1">
        <v>1264541528.25245</v>
      </c>
      <c r="H710">
        <v>6.565874</v>
      </c>
      <c r="I710">
        <v>1.6707E-2</v>
      </c>
      <c r="J710">
        <v>192512</v>
      </c>
      <c r="K710">
        <v>18961</v>
      </c>
      <c r="L710" s="1">
        <v>1264541535.30704</v>
      </c>
      <c r="M710">
        <v>9.442475</v>
      </c>
      <c r="N710">
        <v>2.3403E-2</v>
      </c>
      <c r="O710">
        <v>192512</v>
      </c>
      <c r="P710">
        <v>18962</v>
      </c>
      <c r="Q710" s="1">
        <v>1264541538.44942</v>
      </c>
      <c r="R710">
        <v>10.63022</v>
      </c>
      <c r="S710">
        <v>2.9426000000000001E-2</v>
      </c>
      <c r="T710">
        <v>192512</v>
      </c>
      <c r="U710">
        <v>18963</v>
      </c>
      <c r="V710" s="1">
        <v>1264541542.57829</v>
      </c>
      <c r="W710">
        <v>12.306979</v>
      </c>
      <c r="X710">
        <v>3.2118000000000001E-2</v>
      </c>
      <c r="Y710">
        <v>192512</v>
      </c>
      <c r="Z710">
        <v>18964</v>
      </c>
      <c r="AA710" s="1">
        <v>1264541545.7346499</v>
      </c>
      <c r="AB710">
        <v>13.46965</v>
      </c>
      <c r="AC710">
        <v>3.4922000000000002E-2</v>
      </c>
      <c r="AD710">
        <v>192512</v>
      </c>
    </row>
    <row r="711" spans="1:30">
      <c r="A711">
        <v>18958</v>
      </c>
      <c r="B711" s="1">
        <v>1264541536.7474301</v>
      </c>
      <c r="C711">
        <v>1.5164E-2</v>
      </c>
      <c r="D711">
        <v>4.2803000000000001E-2</v>
      </c>
      <c r="E711">
        <v>360448</v>
      </c>
      <c r="F711">
        <v>18960</v>
      </c>
      <c r="G711" s="1">
        <v>1264541528.2638299</v>
      </c>
      <c r="H711">
        <v>6.5705070000000001</v>
      </c>
      <c r="I711">
        <v>1.6733000000000001E-2</v>
      </c>
      <c r="J711">
        <v>192512</v>
      </c>
      <c r="K711">
        <v>18961</v>
      </c>
      <c r="L711" s="1">
        <v>1264541535.33514</v>
      </c>
      <c r="M711">
        <v>9.4525710000000007</v>
      </c>
      <c r="N711">
        <v>2.3505999999999999E-2</v>
      </c>
      <c r="O711">
        <v>192512</v>
      </c>
      <c r="P711">
        <v>18962</v>
      </c>
      <c r="Q711" s="1">
        <v>1264541538.48469</v>
      </c>
      <c r="R711">
        <v>10.643713999999999</v>
      </c>
      <c r="S711">
        <v>2.9499999999999998E-2</v>
      </c>
      <c r="T711">
        <v>192512</v>
      </c>
      <c r="U711">
        <v>18963</v>
      </c>
      <c r="V711" s="1">
        <v>1264541542.5919001</v>
      </c>
      <c r="W711">
        <v>12.311824</v>
      </c>
      <c r="X711">
        <v>3.2133000000000002E-2</v>
      </c>
      <c r="Y711">
        <v>192512</v>
      </c>
      <c r="Z711">
        <v>18964</v>
      </c>
      <c r="AA711" s="1">
        <v>1264541545.78584</v>
      </c>
      <c r="AB711">
        <v>13.489560000000001</v>
      </c>
      <c r="AC711">
        <v>3.4951000000000003E-2</v>
      </c>
      <c r="AD711">
        <v>192512</v>
      </c>
    </row>
    <row r="712" spans="1:30">
      <c r="A712">
        <v>18958</v>
      </c>
      <c r="B712" s="1">
        <v>1264541536.80004</v>
      </c>
      <c r="C712">
        <v>1.5192000000000001E-2</v>
      </c>
      <c r="D712">
        <v>4.2875000000000003E-2</v>
      </c>
      <c r="E712">
        <v>360448</v>
      </c>
      <c r="F712">
        <v>18960</v>
      </c>
      <c r="G712" s="1">
        <v>1264541528.26723</v>
      </c>
      <c r="H712">
        <v>6.5738750000000001</v>
      </c>
      <c r="I712">
        <v>1.6749E-2</v>
      </c>
      <c r="J712">
        <v>192512</v>
      </c>
      <c r="K712">
        <v>18961</v>
      </c>
      <c r="L712" s="1">
        <v>1264541535.3808601</v>
      </c>
      <c r="M712">
        <v>9.4726079999999993</v>
      </c>
      <c r="N712">
        <v>2.3599999999999999E-2</v>
      </c>
      <c r="O712">
        <v>192512</v>
      </c>
      <c r="P712">
        <v>18962</v>
      </c>
      <c r="Q712" s="1">
        <v>1264541538.56967</v>
      </c>
      <c r="R712">
        <v>10.659643000000001</v>
      </c>
      <c r="S712">
        <v>2.9593000000000001E-2</v>
      </c>
      <c r="T712">
        <v>192512</v>
      </c>
      <c r="U712">
        <v>18963</v>
      </c>
      <c r="V712" s="1">
        <v>1264541542.5945599</v>
      </c>
      <c r="W712">
        <v>12.314476000000001</v>
      </c>
      <c r="X712">
        <v>3.2139000000000001E-2</v>
      </c>
      <c r="Y712">
        <v>192512</v>
      </c>
      <c r="Z712">
        <v>18964</v>
      </c>
      <c r="AA712" s="1">
        <v>1264541545.8245599</v>
      </c>
      <c r="AB712">
        <v>13.497876</v>
      </c>
      <c r="AC712">
        <v>3.4964000000000002E-2</v>
      </c>
      <c r="AD712">
        <v>192512</v>
      </c>
    </row>
    <row r="713" spans="1:30">
      <c r="A713">
        <v>18958</v>
      </c>
      <c r="B713" s="1">
        <v>1264541536.84127</v>
      </c>
      <c r="C713">
        <v>1.5218000000000001E-2</v>
      </c>
      <c r="D713">
        <v>4.2951999999999997E-2</v>
      </c>
      <c r="E713">
        <v>360448</v>
      </c>
      <c r="F713">
        <v>18960</v>
      </c>
      <c r="G713" s="1">
        <v>1264541528.27196</v>
      </c>
      <c r="H713">
        <v>6.5785679999999997</v>
      </c>
      <c r="I713">
        <v>1.6761999999999999E-2</v>
      </c>
      <c r="J713">
        <v>192512</v>
      </c>
      <c r="K713">
        <v>18961</v>
      </c>
      <c r="L713" s="1">
        <v>1264541535.38676</v>
      </c>
      <c r="M713">
        <v>9.4784400000000009</v>
      </c>
      <c r="N713">
        <v>2.3628E-2</v>
      </c>
      <c r="O713">
        <v>192512</v>
      </c>
      <c r="P713">
        <v>18962</v>
      </c>
      <c r="Q713" s="1">
        <v>1264541538.6040101</v>
      </c>
      <c r="R713">
        <v>10.671049999999999</v>
      </c>
      <c r="S713">
        <v>2.9624000000000001E-2</v>
      </c>
      <c r="T713">
        <v>192512</v>
      </c>
      <c r="U713">
        <v>18963</v>
      </c>
      <c r="V713" s="1">
        <v>1264541542.6447699</v>
      </c>
      <c r="W713">
        <v>12.329983</v>
      </c>
      <c r="X713">
        <v>3.2161000000000002E-2</v>
      </c>
      <c r="Y713">
        <v>192512</v>
      </c>
      <c r="Z713">
        <v>18964</v>
      </c>
      <c r="AA713" s="1">
        <v>1264541545.86709</v>
      </c>
      <c r="AB713">
        <v>13.520386</v>
      </c>
      <c r="AC713">
        <v>3.4984000000000001E-2</v>
      </c>
      <c r="AD713">
        <v>192512</v>
      </c>
    </row>
    <row r="714" spans="1:30">
      <c r="A714">
        <v>18958</v>
      </c>
      <c r="B714" s="1">
        <v>1264541536.87356</v>
      </c>
      <c r="C714">
        <v>1.5243E-2</v>
      </c>
      <c r="D714">
        <v>4.3017E-2</v>
      </c>
      <c r="E714">
        <v>360448</v>
      </c>
      <c r="F714">
        <v>18960</v>
      </c>
      <c r="G714" s="1">
        <v>1264541528.3076601</v>
      </c>
      <c r="H714">
        <v>6.5941080000000003</v>
      </c>
      <c r="I714">
        <v>1.6809000000000001E-2</v>
      </c>
      <c r="J714">
        <v>192512</v>
      </c>
      <c r="K714">
        <v>18961</v>
      </c>
      <c r="L714" s="1">
        <v>1264541535.41272</v>
      </c>
      <c r="M714">
        <v>9.4963859999999993</v>
      </c>
      <c r="N714">
        <v>2.3845000000000002E-2</v>
      </c>
      <c r="O714">
        <v>192512</v>
      </c>
      <c r="P714">
        <v>18962</v>
      </c>
      <c r="Q714" s="1">
        <v>1264541538.6995699</v>
      </c>
      <c r="R714">
        <v>10.708883</v>
      </c>
      <c r="S714">
        <v>2.9686000000000001E-2</v>
      </c>
      <c r="T714">
        <v>192512</v>
      </c>
      <c r="U714">
        <v>18963</v>
      </c>
      <c r="V714" s="1">
        <v>1264541542.6898601</v>
      </c>
      <c r="W714">
        <v>12.343054</v>
      </c>
      <c r="X714">
        <v>3.2210999999999997E-2</v>
      </c>
      <c r="Y714">
        <v>192512</v>
      </c>
      <c r="Z714">
        <v>18964</v>
      </c>
      <c r="AA714" s="1">
        <v>1264541545.8954301</v>
      </c>
      <c r="AB714">
        <v>13.528707000000001</v>
      </c>
      <c r="AC714">
        <v>3.4998000000000001E-2</v>
      </c>
      <c r="AD714">
        <v>192512</v>
      </c>
    </row>
    <row r="715" spans="1:30">
      <c r="A715">
        <v>18958</v>
      </c>
      <c r="B715" s="1">
        <v>1264541536.9118299</v>
      </c>
      <c r="C715">
        <v>1.5270000000000001E-2</v>
      </c>
      <c r="D715">
        <v>4.3135E-2</v>
      </c>
      <c r="E715">
        <v>360448</v>
      </c>
      <c r="F715">
        <v>18960</v>
      </c>
      <c r="G715" s="1">
        <v>1264541528.3109901</v>
      </c>
      <c r="H715">
        <v>6.5974079999999997</v>
      </c>
      <c r="I715">
        <v>1.6826000000000001E-2</v>
      </c>
      <c r="J715">
        <v>192512</v>
      </c>
      <c r="K715">
        <v>18961</v>
      </c>
      <c r="L715" s="1">
        <v>1264541535.4688101</v>
      </c>
      <c r="M715">
        <v>9.5027550000000005</v>
      </c>
      <c r="N715">
        <v>2.3869999999999999E-2</v>
      </c>
      <c r="O715">
        <v>192512</v>
      </c>
      <c r="P715">
        <v>18962</v>
      </c>
      <c r="Q715" s="1">
        <v>1264541538.8171101</v>
      </c>
      <c r="R715">
        <v>10.748677000000001</v>
      </c>
      <c r="S715">
        <v>2.9729999999999999E-2</v>
      </c>
      <c r="T715">
        <v>192512</v>
      </c>
      <c r="U715">
        <v>18963</v>
      </c>
      <c r="V715" s="1">
        <v>1264541542.69768</v>
      </c>
      <c r="W715">
        <v>12.350754999999999</v>
      </c>
      <c r="X715">
        <v>3.2233999999999999E-2</v>
      </c>
      <c r="Y715">
        <v>192512</v>
      </c>
      <c r="Z715">
        <v>18964</v>
      </c>
      <c r="AA715" s="1">
        <v>1264541545.9885499</v>
      </c>
      <c r="AB715">
        <v>13.561731</v>
      </c>
      <c r="AC715">
        <v>3.5027999999999997E-2</v>
      </c>
      <c r="AD715">
        <v>192512</v>
      </c>
    </row>
    <row r="716" spans="1:30">
      <c r="A716">
        <v>18958</v>
      </c>
      <c r="B716" s="1">
        <v>1264541536.9667399</v>
      </c>
      <c r="C716">
        <v>1.5298000000000001E-2</v>
      </c>
      <c r="D716">
        <v>4.3203999999999999E-2</v>
      </c>
      <c r="E716">
        <v>360448</v>
      </c>
      <c r="F716">
        <v>18960</v>
      </c>
      <c r="G716" s="1">
        <v>1264541528.33219</v>
      </c>
      <c r="H716">
        <v>6.6084290000000001</v>
      </c>
      <c r="I716">
        <v>1.6865999999999999E-2</v>
      </c>
      <c r="J716">
        <v>192512</v>
      </c>
      <c r="K716">
        <v>18961</v>
      </c>
      <c r="L716" s="1">
        <v>1264541535.5773101</v>
      </c>
      <c r="M716">
        <v>9.5376019999999997</v>
      </c>
      <c r="N716">
        <v>2.4133999999999999E-2</v>
      </c>
      <c r="O716">
        <v>192512</v>
      </c>
      <c r="P716">
        <v>18962</v>
      </c>
      <c r="Q716" s="1">
        <v>1264541538.8633101</v>
      </c>
      <c r="R716">
        <v>10.764839</v>
      </c>
      <c r="S716">
        <v>2.9755E-2</v>
      </c>
      <c r="T716">
        <v>192512</v>
      </c>
      <c r="U716">
        <v>18963</v>
      </c>
      <c r="V716" s="1">
        <v>1264541542.7002001</v>
      </c>
      <c r="W716">
        <v>12.353254</v>
      </c>
      <c r="X716">
        <v>3.2245000000000003E-2</v>
      </c>
      <c r="Y716">
        <v>192512</v>
      </c>
      <c r="Z716">
        <v>18964</v>
      </c>
      <c r="AA716" s="1">
        <v>1264541546.03477</v>
      </c>
      <c r="AB716">
        <v>13.572748000000001</v>
      </c>
      <c r="AC716">
        <v>3.5063999999999998E-2</v>
      </c>
      <c r="AD716">
        <v>192512</v>
      </c>
    </row>
    <row r="717" spans="1:30">
      <c r="A717">
        <v>18958</v>
      </c>
      <c r="B717" s="1">
        <v>1264541536.97981</v>
      </c>
      <c r="C717">
        <v>1.5318E-2</v>
      </c>
      <c r="D717">
        <v>4.3251999999999999E-2</v>
      </c>
      <c r="E717">
        <v>360448</v>
      </c>
      <c r="F717">
        <v>18960</v>
      </c>
      <c r="G717" s="1">
        <v>1264541528.3599</v>
      </c>
      <c r="H717">
        <v>6.6228639999999999</v>
      </c>
      <c r="I717">
        <v>1.6931000000000002E-2</v>
      </c>
      <c r="J717">
        <v>192512</v>
      </c>
      <c r="K717">
        <v>18961</v>
      </c>
      <c r="L717" s="1">
        <v>1264541535.6050301</v>
      </c>
      <c r="M717">
        <v>9.550001</v>
      </c>
      <c r="N717">
        <v>2.4292000000000001E-2</v>
      </c>
      <c r="O717">
        <v>192512</v>
      </c>
      <c r="P717">
        <v>18962</v>
      </c>
      <c r="Q717" s="1">
        <v>1264541539.0023401</v>
      </c>
      <c r="R717">
        <v>10.803724000000001</v>
      </c>
      <c r="S717">
        <v>2.9803E-2</v>
      </c>
      <c r="T717">
        <v>192512</v>
      </c>
      <c r="U717">
        <v>18963</v>
      </c>
      <c r="V717" s="1">
        <v>1264541542.81984</v>
      </c>
      <c r="W717">
        <v>12.391298000000001</v>
      </c>
      <c r="X717">
        <v>3.2335999999999997E-2</v>
      </c>
      <c r="Y717">
        <v>192512</v>
      </c>
      <c r="Z717">
        <v>18964</v>
      </c>
      <c r="AA717" s="1">
        <v>1264541546.1280301</v>
      </c>
      <c r="AB717">
        <v>13.612847</v>
      </c>
      <c r="AC717">
        <v>3.5136000000000001E-2</v>
      </c>
      <c r="AD717">
        <v>192512</v>
      </c>
    </row>
    <row r="718" spans="1:30">
      <c r="A718">
        <v>18958</v>
      </c>
      <c r="B718" s="1">
        <v>1264541537.0048399</v>
      </c>
      <c r="C718">
        <v>1.5337999999999999E-2</v>
      </c>
      <c r="D718">
        <v>4.3299999999999998E-2</v>
      </c>
      <c r="E718">
        <v>360448</v>
      </c>
      <c r="F718">
        <v>18960</v>
      </c>
      <c r="G718" s="1">
        <v>1264541528.3647101</v>
      </c>
      <c r="H718">
        <v>6.6260339999999998</v>
      </c>
      <c r="I718">
        <v>1.6966999999999999E-2</v>
      </c>
      <c r="J718">
        <v>192512</v>
      </c>
      <c r="K718">
        <v>18961</v>
      </c>
      <c r="L718" s="1">
        <v>1264541535.6265199</v>
      </c>
      <c r="M718">
        <v>9.5562780000000007</v>
      </c>
      <c r="N718">
        <v>2.4382999999999998E-2</v>
      </c>
      <c r="O718">
        <v>192512</v>
      </c>
      <c r="P718">
        <v>18962</v>
      </c>
      <c r="Q718" s="1">
        <v>1264541539.07584</v>
      </c>
      <c r="R718">
        <v>10.837785999999999</v>
      </c>
      <c r="S718">
        <v>2.9852E-2</v>
      </c>
      <c r="T718">
        <v>192512</v>
      </c>
      <c r="U718">
        <v>18963</v>
      </c>
      <c r="V718" s="1">
        <v>1264541542.8455601</v>
      </c>
      <c r="W718">
        <v>12.407004000000001</v>
      </c>
      <c r="X718">
        <v>3.2350999999999998E-2</v>
      </c>
      <c r="Y718">
        <v>192512</v>
      </c>
      <c r="Z718">
        <v>18964</v>
      </c>
      <c r="AA718" s="1">
        <v>1264541546.1365499</v>
      </c>
      <c r="AB718">
        <v>13.621304</v>
      </c>
      <c r="AC718">
        <v>3.5160999999999998E-2</v>
      </c>
      <c r="AD718">
        <v>192512</v>
      </c>
    </row>
    <row r="719" spans="1:30">
      <c r="A719">
        <v>18958</v>
      </c>
      <c r="B719" s="1">
        <v>1264541537.0527</v>
      </c>
      <c r="C719">
        <v>1.5361E-2</v>
      </c>
      <c r="D719">
        <v>4.3358000000000001E-2</v>
      </c>
      <c r="E719">
        <v>360448</v>
      </c>
      <c r="F719">
        <v>18960</v>
      </c>
      <c r="G719" s="1">
        <v>1264541528.3790801</v>
      </c>
      <c r="H719">
        <v>6.6327170000000004</v>
      </c>
      <c r="I719">
        <v>1.6989000000000001E-2</v>
      </c>
      <c r="J719">
        <v>192512</v>
      </c>
      <c r="K719">
        <v>18961</v>
      </c>
      <c r="L719" s="1">
        <v>1264541535.6658599</v>
      </c>
      <c r="M719">
        <v>9.5702180000000006</v>
      </c>
      <c r="N719">
        <v>2.4615000000000001E-2</v>
      </c>
      <c r="O719">
        <v>192512</v>
      </c>
      <c r="P719">
        <v>18962</v>
      </c>
      <c r="Q719" s="1">
        <v>1264541539.09571</v>
      </c>
      <c r="R719">
        <v>10.851634000000001</v>
      </c>
      <c r="S719">
        <v>2.9877000000000001E-2</v>
      </c>
      <c r="T719">
        <v>192512</v>
      </c>
      <c r="U719">
        <v>18963</v>
      </c>
      <c r="V719" s="1">
        <v>1264541542.8926201</v>
      </c>
      <c r="W719">
        <v>12.427318</v>
      </c>
      <c r="X719">
        <v>3.2370000000000003E-2</v>
      </c>
      <c r="Y719">
        <v>192512</v>
      </c>
      <c r="Z719">
        <v>18964</v>
      </c>
      <c r="AA719" s="1">
        <v>1264541546.1675701</v>
      </c>
      <c r="AB719">
        <v>13.642139999999999</v>
      </c>
      <c r="AC719">
        <v>3.5206000000000001E-2</v>
      </c>
      <c r="AD719">
        <v>192512</v>
      </c>
    </row>
    <row r="720" spans="1:30">
      <c r="A720">
        <v>18958</v>
      </c>
      <c r="B720" s="1">
        <v>1264541537.08778</v>
      </c>
      <c r="C720">
        <v>1.5384999999999999E-2</v>
      </c>
      <c r="D720">
        <v>4.3421000000000001E-2</v>
      </c>
      <c r="E720">
        <v>360448</v>
      </c>
      <c r="F720">
        <v>18960</v>
      </c>
      <c r="G720" s="1">
        <v>1264541528.4648199</v>
      </c>
      <c r="H720">
        <v>6.6565060000000003</v>
      </c>
      <c r="I720">
        <v>1.7038000000000001E-2</v>
      </c>
      <c r="J720">
        <v>192512</v>
      </c>
      <c r="K720">
        <v>18961</v>
      </c>
      <c r="L720" s="1">
        <v>1264541535.6846099</v>
      </c>
      <c r="M720">
        <v>9.5885879999999997</v>
      </c>
      <c r="N720">
        <v>2.4733999999999999E-2</v>
      </c>
      <c r="O720">
        <v>192512</v>
      </c>
      <c r="P720">
        <v>18962</v>
      </c>
      <c r="Q720" s="1">
        <v>1264541539.12146</v>
      </c>
      <c r="R720">
        <v>10.860747999999999</v>
      </c>
      <c r="S720">
        <v>2.9894E-2</v>
      </c>
      <c r="T720">
        <v>192512</v>
      </c>
      <c r="U720">
        <v>18963</v>
      </c>
      <c r="V720" s="1">
        <v>1264541543.0013499</v>
      </c>
      <c r="W720">
        <v>12.450820999999999</v>
      </c>
      <c r="X720">
        <v>3.2411000000000002E-2</v>
      </c>
      <c r="Y720">
        <v>192512</v>
      </c>
      <c r="Z720">
        <v>18964</v>
      </c>
      <c r="AA720" s="1">
        <v>1264541546.21454</v>
      </c>
      <c r="AB720">
        <v>13.656281999999999</v>
      </c>
      <c r="AC720">
        <v>3.5249999999999997E-2</v>
      </c>
      <c r="AD720">
        <v>192512</v>
      </c>
    </row>
    <row r="721" spans="1:30">
      <c r="A721">
        <v>18958</v>
      </c>
      <c r="B721" s="1">
        <v>1264541537.1315601</v>
      </c>
      <c r="C721">
        <v>1.5410999999999999E-2</v>
      </c>
      <c r="D721">
        <v>4.3480999999999999E-2</v>
      </c>
      <c r="E721">
        <v>360448</v>
      </c>
      <c r="F721">
        <v>18960</v>
      </c>
      <c r="G721" s="1">
        <v>1264541528.4895401</v>
      </c>
      <c r="H721">
        <v>6.6611099999999999</v>
      </c>
      <c r="I721">
        <v>1.7084999999999999E-2</v>
      </c>
      <c r="J721">
        <v>192512</v>
      </c>
      <c r="K721">
        <v>18961</v>
      </c>
      <c r="L721" s="1">
        <v>1264541535.6928201</v>
      </c>
      <c r="M721">
        <v>9.5921070000000004</v>
      </c>
      <c r="N721">
        <v>2.4798000000000001E-2</v>
      </c>
      <c r="O721">
        <v>192512</v>
      </c>
      <c r="P721">
        <v>18962</v>
      </c>
      <c r="Q721" s="1">
        <v>1264541539.2327199</v>
      </c>
      <c r="R721">
        <v>10.900442</v>
      </c>
      <c r="S721">
        <v>2.9923999999999999E-2</v>
      </c>
      <c r="T721">
        <v>192512</v>
      </c>
      <c r="U721">
        <v>18963</v>
      </c>
      <c r="V721" s="1">
        <v>1264541543.08881</v>
      </c>
      <c r="W721">
        <v>12.490183</v>
      </c>
      <c r="X721">
        <v>3.2500000000000001E-2</v>
      </c>
      <c r="Y721">
        <v>192512</v>
      </c>
      <c r="Z721">
        <v>18964</v>
      </c>
      <c r="AA721" s="1">
        <v>1264541546.2363701</v>
      </c>
      <c r="AB721">
        <v>13.672855</v>
      </c>
      <c r="AC721">
        <v>3.5278999999999998E-2</v>
      </c>
      <c r="AD721">
        <v>192512</v>
      </c>
    </row>
    <row r="722" spans="1:30">
      <c r="A722">
        <v>18958</v>
      </c>
      <c r="B722" s="1">
        <v>1264541537.1870699</v>
      </c>
      <c r="C722">
        <v>1.5436E-2</v>
      </c>
      <c r="D722">
        <v>4.3539000000000001E-2</v>
      </c>
      <c r="E722">
        <v>360448</v>
      </c>
      <c r="F722">
        <v>18960</v>
      </c>
      <c r="G722" s="1">
        <v>1264541528.5105801</v>
      </c>
      <c r="H722">
        <v>6.6708230000000004</v>
      </c>
      <c r="I722">
        <v>1.711E-2</v>
      </c>
      <c r="J722">
        <v>192512</v>
      </c>
      <c r="K722">
        <v>18961</v>
      </c>
      <c r="L722" s="1">
        <v>1264541535.71979</v>
      </c>
      <c r="M722">
        <v>9.5986290000000007</v>
      </c>
      <c r="N722">
        <v>2.4879999999999999E-2</v>
      </c>
      <c r="O722">
        <v>192512</v>
      </c>
      <c r="P722">
        <v>18962</v>
      </c>
      <c r="Q722" s="1">
        <v>1264541539.2601199</v>
      </c>
      <c r="R722">
        <v>10.907825000000001</v>
      </c>
      <c r="S722">
        <v>2.9939E-2</v>
      </c>
      <c r="T722">
        <v>192512</v>
      </c>
      <c r="U722">
        <v>18963</v>
      </c>
      <c r="V722" s="1">
        <v>1264541543.13025</v>
      </c>
      <c r="W722">
        <v>12.513301</v>
      </c>
      <c r="X722">
        <v>3.2550000000000003E-2</v>
      </c>
      <c r="Y722">
        <v>192512</v>
      </c>
      <c r="Z722">
        <v>18964</v>
      </c>
      <c r="AA722" s="1">
        <v>1264541546.2950699</v>
      </c>
      <c r="AB722">
        <v>13.681331999999999</v>
      </c>
      <c r="AC722">
        <v>3.5305999999999997E-2</v>
      </c>
      <c r="AD722">
        <v>192512</v>
      </c>
    </row>
    <row r="723" spans="1:30">
      <c r="A723">
        <v>18958</v>
      </c>
      <c r="B723" s="1">
        <v>1264541537.2449999</v>
      </c>
      <c r="C723">
        <v>1.5461000000000001E-2</v>
      </c>
      <c r="D723">
        <v>4.3598999999999999E-2</v>
      </c>
      <c r="E723">
        <v>360448</v>
      </c>
      <c r="F723">
        <v>18960</v>
      </c>
      <c r="G723" s="1">
        <v>1264541528.54425</v>
      </c>
      <c r="H723">
        <v>6.6881180000000002</v>
      </c>
      <c r="I723">
        <v>1.7144E-2</v>
      </c>
      <c r="J723">
        <v>192512</v>
      </c>
      <c r="K723">
        <v>18961</v>
      </c>
      <c r="L723" s="1">
        <v>1264541535.7429399</v>
      </c>
      <c r="M723">
        <v>9.6068239999999996</v>
      </c>
      <c r="N723">
        <v>2.4937999999999998E-2</v>
      </c>
      <c r="O723">
        <v>192512</v>
      </c>
      <c r="P723">
        <v>18962</v>
      </c>
      <c r="Q723" s="1">
        <v>1264541539.32057</v>
      </c>
      <c r="R723">
        <v>10.938888</v>
      </c>
      <c r="S723">
        <v>2.9991E-2</v>
      </c>
      <c r="T723">
        <v>192512</v>
      </c>
      <c r="U723">
        <v>18963</v>
      </c>
      <c r="V723" s="1">
        <v>1264541543.1755199</v>
      </c>
      <c r="W723">
        <v>12.528543000000001</v>
      </c>
      <c r="X723">
        <v>3.2564000000000003E-2</v>
      </c>
      <c r="Y723">
        <v>192512</v>
      </c>
      <c r="Z723">
        <v>18964</v>
      </c>
      <c r="AA723" s="1">
        <v>1264541546.2977901</v>
      </c>
      <c r="AB723">
        <v>13.684049999999999</v>
      </c>
      <c r="AC723">
        <v>3.5313999999999998E-2</v>
      </c>
      <c r="AD723">
        <v>192512</v>
      </c>
    </row>
    <row r="724" spans="1:30">
      <c r="A724">
        <v>18958</v>
      </c>
      <c r="B724" s="1">
        <v>1264541537.2827499</v>
      </c>
      <c r="C724">
        <v>1.5486E-2</v>
      </c>
      <c r="D724">
        <v>4.3680999999999998E-2</v>
      </c>
      <c r="E724">
        <v>360448</v>
      </c>
      <c r="F724">
        <v>18960</v>
      </c>
      <c r="G724" s="1">
        <v>1264541528.57234</v>
      </c>
      <c r="H724">
        <v>6.6897089999999997</v>
      </c>
      <c r="I724">
        <v>1.7163000000000001E-2</v>
      </c>
      <c r="J724">
        <v>192512</v>
      </c>
      <c r="K724">
        <v>18961</v>
      </c>
      <c r="L724" s="1">
        <v>1264541535.7904401</v>
      </c>
      <c r="M724">
        <v>9.6290650000000007</v>
      </c>
      <c r="N724">
        <v>2.5021999999999999E-2</v>
      </c>
      <c r="O724">
        <v>192512</v>
      </c>
      <c r="P724">
        <v>18962</v>
      </c>
      <c r="Q724" s="1">
        <v>1264541539.3401899</v>
      </c>
      <c r="R724">
        <v>10.943595999999999</v>
      </c>
      <c r="S724">
        <v>3.0013000000000001E-2</v>
      </c>
      <c r="T724">
        <v>192512</v>
      </c>
      <c r="U724">
        <v>18963</v>
      </c>
      <c r="V724" s="1">
        <v>1264541543.2448299</v>
      </c>
      <c r="W724">
        <v>12.543412999999999</v>
      </c>
      <c r="X724">
        <v>3.2598000000000002E-2</v>
      </c>
      <c r="Y724">
        <v>192512</v>
      </c>
      <c r="Z724">
        <v>18964</v>
      </c>
      <c r="AA724" s="1">
        <v>1264541546.32441</v>
      </c>
      <c r="AB724">
        <v>13.692242999999999</v>
      </c>
      <c r="AC724">
        <v>3.5326000000000003E-2</v>
      </c>
      <c r="AD724">
        <v>192512</v>
      </c>
    </row>
    <row r="725" spans="1:30">
      <c r="A725">
        <v>18958</v>
      </c>
      <c r="B725" s="1">
        <v>1264541537.31006</v>
      </c>
      <c r="C725">
        <v>1.5506000000000001E-2</v>
      </c>
      <c r="D725">
        <v>4.3728999999999997E-2</v>
      </c>
      <c r="E725">
        <v>360448</v>
      </c>
      <c r="F725">
        <v>18960</v>
      </c>
      <c r="G725" s="1">
        <v>1264541528.5801699</v>
      </c>
      <c r="H725">
        <v>6.6975170000000004</v>
      </c>
      <c r="I725">
        <v>1.7177999999999999E-2</v>
      </c>
      <c r="J725">
        <v>192512</v>
      </c>
      <c r="K725">
        <v>18961</v>
      </c>
      <c r="L725" s="1">
        <v>1264541535.8367801</v>
      </c>
      <c r="M725">
        <v>9.6355369999999994</v>
      </c>
      <c r="N725">
        <v>2.5135000000000001E-2</v>
      </c>
      <c r="O725">
        <v>192512</v>
      </c>
      <c r="P725">
        <v>18962</v>
      </c>
      <c r="Q725" s="1">
        <v>1264541539.37725</v>
      </c>
      <c r="R725">
        <v>10.957017</v>
      </c>
      <c r="S725">
        <v>3.0051000000000001E-2</v>
      </c>
      <c r="T725">
        <v>192512</v>
      </c>
      <c r="U725">
        <v>18963</v>
      </c>
      <c r="V725" s="1">
        <v>1264541543.29108</v>
      </c>
      <c r="W725">
        <v>12.569744</v>
      </c>
      <c r="X725">
        <v>3.2648000000000003E-2</v>
      </c>
      <c r="Y725">
        <v>192512</v>
      </c>
      <c r="Z725">
        <v>18964</v>
      </c>
      <c r="AA725" s="1">
        <v>1264541546.3460901</v>
      </c>
      <c r="AB725">
        <v>13.697766</v>
      </c>
      <c r="AC725">
        <v>3.5340999999999997E-2</v>
      </c>
      <c r="AD725">
        <v>192512</v>
      </c>
    </row>
    <row r="726" spans="1:30">
      <c r="A726">
        <v>18958</v>
      </c>
      <c r="B726" s="1">
        <v>1264541537.3613701</v>
      </c>
      <c r="C726">
        <v>1.5528E-2</v>
      </c>
      <c r="D726">
        <v>4.3782000000000001E-2</v>
      </c>
      <c r="E726">
        <v>360448</v>
      </c>
      <c r="F726">
        <v>18960</v>
      </c>
      <c r="G726" s="1">
        <v>1264541528.5925701</v>
      </c>
      <c r="H726">
        <v>6.7072329999999996</v>
      </c>
      <c r="I726">
        <v>1.7193E-2</v>
      </c>
      <c r="J726">
        <v>192512</v>
      </c>
      <c r="K726">
        <v>18961</v>
      </c>
      <c r="L726" s="1">
        <v>1264541535.84287</v>
      </c>
      <c r="M726">
        <v>9.6416009999999996</v>
      </c>
      <c r="N726">
        <v>2.5146999999999999E-2</v>
      </c>
      <c r="O726">
        <v>192512</v>
      </c>
      <c r="P726">
        <v>18962</v>
      </c>
      <c r="Q726" s="1">
        <v>1264541539.3796501</v>
      </c>
      <c r="R726">
        <v>10.959412</v>
      </c>
      <c r="S726">
        <v>3.006E-2</v>
      </c>
      <c r="T726">
        <v>192512</v>
      </c>
      <c r="U726">
        <v>18963</v>
      </c>
      <c r="V726" s="1">
        <v>1264541543.30252</v>
      </c>
      <c r="W726">
        <v>12.576953</v>
      </c>
      <c r="X726">
        <v>3.2689999999999997E-2</v>
      </c>
      <c r="Y726">
        <v>192512</v>
      </c>
      <c r="Z726">
        <v>18964</v>
      </c>
      <c r="AA726" s="1">
        <v>1264541546.4216599</v>
      </c>
      <c r="AB726">
        <v>13.731977000000001</v>
      </c>
      <c r="AC726">
        <v>3.5374000000000003E-2</v>
      </c>
      <c r="AD726">
        <v>192512</v>
      </c>
    </row>
    <row r="727" spans="1:30">
      <c r="A727">
        <v>18958</v>
      </c>
      <c r="B727" s="1">
        <v>1264541537.3954101</v>
      </c>
      <c r="C727">
        <v>1.5549E-2</v>
      </c>
      <c r="D727">
        <v>4.3834999999999999E-2</v>
      </c>
      <c r="E727">
        <v>360448</v>
      </c>
      <c r="F727">
        <v>18960</v>
      </c>
      <c r="G727" s="1">
        <v>1264541528.6482401</v>
      </c>
      <c r="H727">
        <v>6.7276790000000002</v>
      </c>
      <c r="I727">
        <v>1.7245E-2</v>
      </c>
      <c r="J727">
        <v>192512</v>
      </c>
      <c r="K727">
        <v>18961</v>
      </c>
      <c r="L727" s="1">
        <v>1264541535.8447199</v>
      </c>
      <c r="M727">
        <v>9.6434219999999993</v>
      </c>
      <c r="N727">
        <v>2.5159999999999998E-2</v>
      </c>
      <c r="O727">
        <v>192512</v>
      </c>
      <c r="P727">
        <v>18962</v>
      </c>
      <c r="Q727" s="1">
        <v>1264541539.42068</v>
      </c>
      <c r="R727">
        <v>10.980414</v>
      </c>
      <c r="S727">
        <v>3.0075999999999999E-2</v>
      </c>
      <c r="T727">
        <v>192512</v>
      </c>
      <c r="U727">
        <v>18963</v>
      </c>
      <c r="V727" s="1">
        <v>1264541543.32809</v>
      </c>
      <c r="W727">
        <v>12.584739000000001</v>
      </c>
      <c r="X727">
        <v>3.2731000000000003E-2</v>
      </c>
      <c r="Y727">
        <v>192512</v>
      </c>
      <c r="Z727">
        <v>18964</v>
      </c>
      <c r="AA727" s="1">
        <v>1264541546.5220201</v>
      </c>
      <c r="AB727">
        <v>13.77693</v>
      </c>
      <c r="AC727">
        <v>3.5485000000000003E-2</v>
      </c>
      <c r="AD727">
        <v>192512</v>
      </c>
    </row>
    <row r="728" spans="1:30">
      <c r="A728">
        <v>18958</v>
      </c>
      <c r="B728" s="1">
        <v>1264541537.4310601</v>
      </c>
      <c r="C728">
        <v>1.5569E-2</v>
      </c>
      <c r="D728">
        <v>4.3885E-2</v>
      </c>
      <c r="E728">
        <v>360448</v>
      </c>
      <c r="F728">
        <v>18960</v>
      </c>
      <c r="G728" s="1">
        <v>1264541528.6712401</v>
      </c>
      <c r="H728">
        <v>6.7326069999999998</v>
      </c>
      <c r="I728">
        <v>1.7260000000000001E-2</v>
      </c>
      <c r="J728">
        <v>192512</v>
      </c>
      <c r="K728">
        <v>18961</v>
      </c>
      <c r="L728" s="1">
        <v>1264541535.8803501</v>
      </c>
      <c r="M728">
        <v>9.6652090000000008</v>
      </c>
      <c r="N728">
        <v>2.5399000000000001E-2</v>
      </c>
      <c r="O728">
        <v>192512</v>
      </c>
      <c r="P728">
        <v>18962</v>
      </c>
      <c r="Q728" s="1">
        <v>1264541539.4454401</v>
      </c>
      <c r="R728">
        <v>10.98516</v>
      </c>
      <c r="S728">
        <v>3.0088E-2</v>
      </c>
      <c r="T728">
        <v>192512</v>
      </c>
      <c r="U728">
        <v>18963</v>
      </c>
      <c r="V728" s="1">
        <v>1264541543.3715</v>
      </c>
      <c r="W728">
        <v>12.605354999999999</v>
      </c>
      <c r="X728">
        <v>3.2776E-2</v>
      </c>
      <c r="Y728">
        <v>192512</v>
      </c>
      <c r="Z728">
        <v>18964</v>
      </c>
      <c r="AA728" s="1">
        <v>1264541546.68769</v>
      </c>
      <c r="AB728">
        <v>13.841923</v>
      </c>
      <c r="AC728">
        <v>3.5645999999999997E-2</v>
      </c>
      <c r="AD728">
        <v>192512</v>
      </c>
    </row>
    <row r="729" spans="1:30">
      <c r="A729">
        <v>18958</v>
      </c>
      <c r="B729" s="1">
        <v>1264541537.4625199</v>
      </c>
      <c r="C729">
        <v>1.5589E-2</v>
      </c>
      <c r="D729">
        <v>4.3933E-2</v>
      </c>
      <c r="E729">
        <v>360448</v>
      </c>
      <c r="F729">
        <v>18960</v>
      </c>
      <c r="G729" s="1">
        <v>1264541528.69208</v>
      </c>
      <c r="H729">
        <v>6.7404929999999998</v>
      </c>
      <c r="I729">
        <v>1.7277000000000001E-2</v>
      </c>
      <c r="J729">
        <v>192512</v>
      </c>
      <c r="K729">
        <v>18961</v>
      </c>
      <c r="L729" s="1">
        <v>1264541535.8975799</v>
      </c>
      <c r="M729">
        <v>9.6771340000000006</v>
      </c>
      <c r="N729">
        <v>2.5576000000000002E-2</v>
      </c>
      <c r="O729">
        <v>192512</v>
      </c>
      <c r="P729">
        <v>18962</v>
      </c>
      <c r="Q729" s="1">
        <v>1264541539.4762399</v>
      </c>
      <c r="R729">
        <v>10.998702</v>
      </c>
      <c r="S729">
        <v>3.0103000000000001E-2</v>
      </c>
      <c r="T729">
        <v>192512</v>
      </c>
      <c r="U729">
        <v>18963</v>
      </c>
      <c r="V729" s="1">
        <v>1264541543.43275</v>
      </c>
      <c r="W729">
        <v>12.620964000000001</v>
      </c>
      <c r="X729">
        <v>3.2849000000000003E-2</v>
      </c>
      <c r="Y729">
        <v>192512</v>
      </c>
      <c r="Z729">
        <v>18964</v>
      </c>
      <c r="AA729" s="1">
        <v>1264541546.70825</v>
      </c>
      <c r="AB729">
        <v>13.850168999999999</v>
      </c>
      <c r="AC729">
        <v>3.5665000000000002E-2</v>
      </c>
      <c r="AD729">
        <v>192512</v>
      </c>
    </row>
    <row r="730" spans="1:30">
      <c r="A730">
        <v>18958</v>
      </c>
      <c r="B730" s="1">
        <v>1264541537.5109999</v>
      </c>
      <c r="C730">
        <v>1.5611E-2</v>
      </c>
      <c r="D730">
        <v>4.3985000000000003E-2</v>
      </c>
      <c r="E730">
        <v>360448</v>
      </c>
      <c r="F730">
        <v>18960</v>
      </c>
      <c r="G730" s="1">
        <v>1264541528.70381</v>
      </c>
      <c r="H730">
        <v>6.7452420000000002</v>
      </c>
      <c r="I730">
        <v>1.7292999999999999E-2</v>
      </c>
      <c r="J730">
        <v>192512</v>
      </c>
      <c r="K730">
        <v>18961</v>
      </c>
      <c r="L730" s="1">
        <v>1264541535.8998401</v>
      </c>
      <c r="M730">
        <v>9.6791999999999998</v>
      </c>
      <c r="N730">
        <v>2.5616E-2</v>
      </c>
      <c r="O730">
        <v>192512</v>
      </c>
      <c r="P730">
        <v>18962</v>
      </c>
      <c r="Q730" s="1">
        <v>1264541539.5064299</v>
      </c>
      <c r="R730">
        <v>11.008108</v>
      </c>
      <c r="S730">
        <v>3.0131999999999999E-2</v>
      </c>
      <c r="T730">
        <v>192512</v>
      </c>
      <c r="U730">
        <v>18963</v>
      </c>
      <c r="V730" s="1">
        <v>1264541543.4354501</v>
      </c>
      <c r="W730">
        <v>12.623656</v>
      </c>
      <c r="X730">
        <v>3.2858999999999999E-2</v>
      </c>
      <c r="Y730">
        <v>192512</v>
      </c>
      <c r="Z730">
        <v>18964</v>
      </c>
      <c r="AA730" s="1">
        <v>1264541546.78561</v>
      </c>
      <c r="AB730">
        <v>13.879166</v>
      </c>
      <c r="AC730">
        <v>3.5718E-2</v>
      </c>
      <c r="AD730">
        <v>192512</v>
      </c>
    </row>
    <row r="731" spans="1:30">
      <c r="A731">
        <v>18958</v>
      </c>
      <c r="B731" s="1">
        <v>1264541537.5325699</v>
      </c>
      <c r="C731">
        <v>1.5633000000000001E-2</v>
      </c>
      <c r="D731">
        <v>4.4039000000000002E-2</v>
      </c>
      <c r="E731">
        <v>360448</v>
      </c>
      <c r="F731">
        <v>18960</v>
      </c>
      <c r="G731" s="1">
        <v>1264541528.7185299</v>
      </c>
      <c r="H731">
        <v>6.7500309999999999</v>
      </c>
      <c r="I731">
        <v>1.7330000000000002E-2</v>
      </c>
      <c r="J731">
        <v>192512</v>
      </c>
      <c r="K731">
        <v>18961</v>
      </c>
      <c r="L731" s="1">
        <v>1264541535.9521999</v>
      </c>
      <c r="M731">
        <v>9.6951070000000001</v>
      </c>
      <c r="N731">
        <v>2.5666999999999999E-2</v>
      </c>
      <c r="O731">
        <v>192512</v>
      </c>
      <c r="P731">
        <v>18962</v>
      </c>
      <c r="Q731" s="1">
        <v>1264541539.5218401</v>
      </c>
      <c r="R731">
        <v>11.01281</v>
      </c>
      <c r="S731">
        <v>3.0168E-2</v>
      </c>
      <c r="T731">
        <v>192512</v>
      </c>
      <c r="U731">
        <v>18963</v>
      </c>
      <c r="V731" s="1">
        <v>1264541543.4511499</v>
      </c>
      <c r="W731">
        <v>12.631342</v>
      </c>
      <c r="X731">
        <v>3.2882000000000002E-2</v>
      </c>
      <c r="Y731">
        <v>192512</v>
      </c>
      <c r="Z731">
        <v>18964</v>
      </c>
      <c r="AA731" s="1">
        <v>1264541546.85272</v>
      </c>
      <c r="AB731">
        <v>13.910052</v>
      </c>
      <c r="AC731">
        <v>3.5771999999999998E-2</v>
      </c>
      <c r="AD731">
        <v>192512</v>
      </c>
    </row>
    <row r="732" spans="1:30">
      <c r="A732">
        <v>18958</v>
      </c>
      <c r="B732" s="1">
        <v>1264541537.5687599</v>
      </c>
      <c r="C732">
        <v>1.5656E-2</v>
      </c>
      <c r="D732">
        <v>4.4135000000000001E-2</v>
      </c>
      <c r="E732">
        <v>360448</v>
      </c>
      <c r="F732">
        <v>18960</v>
      </c>
      <c r="G732" s="1">
        <v>1264541528.7381401</v>
      </c>
      <c r="H732">
        <v>6.7596280000000002</v>
      </c>
      <c r="I732">
        <v>1.7343999999999998E-2</v>
      </c>
      <c r="J732">
        <v>192512</v>
      </c>
      <c r="K732">
        <v>18961</v>
      </c>
      <c r="L732" s="1">
        <v>1264541535.9721</v>
      </c>
      <c r="M732">
        <v>9.7096619999999998</v>
      </c>
      <c r="N732">
        <v>2.5845E-2</v>
      </c>
      <c r="O732">
        <v>192512</v>
      </c>
      <c r="P732">
        <v>18962</v>
      </c>
      <c r="Q732" s="1">
        <v>1264541539.5853701</v>
      </c>
      <c r="R732">
        <v>11.040825</v>
      </c>
      <c r="S732">
        <v>3.0207999999999999E-2</v>
      </c>
      <c r="T732">
        <v>192512</v>
      </c>
      <c r="U732">
        <v>18963</v>
      </c>
      <c r="V732" s="1">
        <v>1264541543.5813301</v>
      </c>
      <c r="W732">
        <v>12.685017999999999</v>
      </c>
      <c r="X732">
        <v>3.2988000000000003E-2</v>
      </c>
      <c r="Y732">
        <v>192512</v>
      </c>
      <c r="Z732">
        <v>18964</v>
      </c>
      <c r="AA732" s="1">
        <v>1264541546.91941</v>
      </c>
      <c r="AB732">
        <v>13.930046000000001</v>
      </c>
      <c r="AC732">
        <v>3.5816000000000001E-2</v>
      </c>
      <c r="AD732">
        <v>192512</v>
      </c>
    </row>
    <row r="733" spans="1:30">
      <c r="A733">
        <v>18958</v>
      </c>
      <c r="B733" s="1">
        <v>1264541537.61676</v>
      </c>
      <c r="C733">
        <v>1.5677E-2</v>
      </c>
      <c r="D733">
        <v>4.4186000000000003E-2</v>
      </c>
      <c r="E733">
        <v>360448</v>
      </c>
      <c r="F733">
        <v>18960</v>
      </c>
      <c r="G733" s="1">
        <v>1264541528.75876</v>
      </c>
      <c r="H733">
        <v>6.7706429999999997</v>
      </c>
      <c r="I733">
        <v>1.7374000000000001E-2</v>
      </c>
      <c r="J733">
        <v>192512</v>
      </c>
      <c r="K733">
        <v>18961</v>
      </c>
      <c r="L733" s="1">
        <v>1264541536.01385</v>
      </c>
      <c r="M733">
        <v>9.7217409999999997</v>
      </c>
      <c r="N733">
        <v>2.5905000000000001E-2</v>
      </c>
      <c r="O733">
        <v>192512</v>
      </c>
      <c r="P733">
        <v>18962</v>
      </c>
      <c r="Q733" s="1">
        <v>1264541539.6260099</v>
      </c>
      <c r="R733">
        <v>11.057460000000001</v>
      </c>
      <c r="S733">
        <v>3.0238999999999999E-2</v>
      </c>
      <c r="T733">
        <v>192512</v>
      </c>
      <c r="U733">
        <v>18963</v>
      </c>
      <c r="V733" s="1">
        <v>1264541543.59694</v>
      </c>
      <c r="W733">
        <v>12.690417999999999</v>
      </c>
      <c r="X733">
        <v>3.3027000000000001E-2</v>
      </c>
      <c r="Y733">
        <v>192512</v>
      </c>
      <c r="Z733">
        <v>18964</v>
      </c>
      <c r="AA733" s="1">
        <v>1264541546.95467</v>
      </c>
      <c r="AB733">
        <v>13.944526</v>
      </c>
      <c r="AC733">
        <v>3.5833999999999998E-2</v>
      </c>
      <c r="AD733">
        <v>192512</v>
      </c>
    </row>
    <row r="734" spans="1:30">
      <c r="A734">
        <v>18958</v>
      </c>
      <c r="B734" s="1">
        <v>1264541537.6614001</v>
      </c>
      <c r="C734">
        <v>1.5696999999999999E-2</v>
      </c>
      <c r="D734">
        <v>4.4240000000000002E-2</v>
      </c>
      <c r="E734">
        <v>360448</v>
      </c>
      <c r="F734">
        <v>18960</v>
      </c>
      <c r="G734" s="1">
        <v>1264541528.81583</v>
      </c>
      <c r="H734">
        <v>6.7900669999999996</v>
      </c>
      <c r="I734">
        <v>1.7419E-2</v>
      </c>
      <c r="J734">
        <v>192512</v>
      </c>
      <c r="K734">
        <v>18961</v>
      </c>
      <c r="L734" s="1">
        <v>1264541536.0304201</v>
      </c>
      <c r="M734">
        <v>9.7277939999999994</v>
      </c>
      <c r="N734">
        <v>2.5925E-2</v>
      </c>
      <c r="O734">
        <v>192512</v>
      </c>
      <c r="P734">
        <v>18962</v>
      </c>
      <c r="Q734" s="1">
        <v>1264541539.76004</v>
      </c>
      <c r="R734">
        <v>11.102886</v>
      </c>
      <c r="S734">
        <v>3.0318000000000001E-2</v>
      </c>
      <c r="T734">
        <v>192512</v>
      </c>
      <c r="U734">
        <v>18963</v>
      </c>
      <c r="V734" s="1">
        <v>1264541543.5996699</v>
      </c>
      <c r="W734">
        <v>12.69304</v>
      </c>
      <c r="X734">
        <v>3.3055000000000001E-2</v>
      </c>
      <c r="Y734">
        <v>192512</v>
      </c>
      <c r="Z734">
        <v>18964</v>
      </c>
      <c r="AA734" s="1">
        <v>1264541546.9823899</v>
      </c>
      <c r="AB734">
        <v>13.952965000000001</v>
      </c>
      <c r="AC734">
        <v>3.585E-2</v>
      </c>
      <c r="AD734">
        <v>192512</v>
      </c>
    </row>
    <row r="735" spans="1:30">
      <c r="A735">
        <v>18958</v>
      </c>
      <c r="B735" s="1">
        <v>1264541537.7060101</v>
      </c>
      <c r="C735">
        <v>1.5717999999999999E-2</v>
      </c>
      <c r="D735">
        <v>4.4285999999999999E-2</v>
      </c>
      <c r="E735">
        <v>360448</v>
      </c>
      <c r="F735">
        <v>18960</v>
      </c>
      <c r="G735" s="1">
        <v>1264541528.8239501</v>
      </c>
      <c r="H735">
        <v>6.7981389999999999</v>
      </c>
      <c r="I735">
        <v>1.7434000000000002E-2</v>
      </c>
      <c r="J735">
        <v>192512</v>
      </c>
      <c r="K735">
        <v>18961</v>
      </c>
      <c r="L735" s="1">
        <v>1264541536.1701601</v>
      </c>
      <c r="M735">
        <v>9.7624549999999992</v>
      </c>
      <c r="N735">
        <v>2.6078E-2</v>
      </c>
      <c r="O735">
        <v>192512</v>
      </c>
      <c r="P735">
        <v>18962</v>
      </c>
      <c r="Q735" s="1">
        <v>1264541539.7899401</v>
      </c>
      <c r="R735">
        <v>11.112762</v>
      </c>
      <c r="S735">
        <v>3.0332000000000001E-2</v>
      </c>
      <c r="T735">
        <v>192512</v>
      </c>
      <c r="U735">
        <v>18963</v>
      </c>
      <c r="V735" s="1">
        <v>1264541543.6278701</v>
      </c>
      <c r="W735">
        <v>12.698428</v>
      </c>
      <c r="X735">
        <v>3.3085999999999997E-2</v>
      </c>
      <c r="Y735">
        <v>192512</v>
      </c>
      <c r="Z735">
        <v>18964</v>
      </c>
      <c r="AA735" s="1">
        <v>1264541546.99509</v>
      </c>
      <c r="AB735">
        <v>13.955615</v>
      </c>
      <c r="AC735">
        <v>3.5864E-2</v>
      </c>
      <c r="AD735">
        <v>192512</v>
      </c>
    </row>
    <row r="736" spans="1:30">
      <c r="A736">
        <v>18958</v>
      </c>
      <c r="B736" s="1">
        <v>1264541537.7355299</v>
      </c>
      <c r="C736">
        <v>1.5736E-2</v>
      </c>
      <c r="D736">
        <v>4.4332999999999997E-2</v>
      </c>
      <c r="E736">
        <v>360448</v>
      </c>
      <c r="F736">
        <v>18960</v>
      </c>
      <c r="G736" s="1">
        <v>1264541528.8403599</v>
      </c>
      <c r="H736">
        <v>6.8044779999999996</v>
      </c>
      <c r="I736">
        <v>1.7454000000000001E-2</v>
      </c>
      <c r="J736">
        <v>192512</v>
      </c>
      <c r="K736">
        <v>18961</v>
      </c>
      <c r="L736" s="1">
        <v>1264541536.21383</v>
      </c>
      <c r="M736">
        <v>9.7765179999999994</v>
      </c>
      <c r="N736">
        <v>2.6169000000000001E-2</v>
      </c>
      <c r="O736">
        <v>192512</v>
      </c>
      <c r="P736">
        <v>18962</v>
      </c>
      <c r="Q736" s="1">
        <v>1264541539.79459</v>
      </c>
      <c r="R736">
        <v>11.117407999999999</v>
      </c>
      <c r="S736">
        <v>3.0339000000000001E-2</v>
      </c>
      <c r="T736">
        <v>192512</v>
      </c>
      <c r="U736">
        <v>18963</v>
      </c>
      <c r="V736" s="1">
        <v>1264541543.63837</v>
      </c>
      <c r="W736">
        <v>12.708822</v>
      </c>
      <c r="X736">
        <v>3.3112999999999997E-2</v>
      </c>
      <c r="Y736">
        <v>192512</v>
      </c>
      <c r="Z736">
        <v>18964</v>
      </c>
      <c r="AA736" s="1">
        <v>1264541547.0108199</v>
      </c>
      <c r="AB736">
        <v>13.970172</v>
      </c>
      <c r="AC736">
        <v>3.5904999999999999E-2</v>
      </c>
      <c r="AD736">
        <v>192512</v>
      </c>
    </row>
    <row r="737" spans="1:30">
      <c r="A737">
        <v>18958</v>
      </c>
      <c r="B737" s="1">
        <v>1264541537.7709999</v>
      </c>
      <c r="C737">
        <v>1.5755999999999999E-2</v>
      </c>
      <c r="D737">
        <v>4.4380999999999997E-2</v>
      </c>
      <c r="E737">
        <v>360448</v>
      </c>
      <c r="F737">
        <v>18960</v>
      </c>
      <c r="G737" s="1">
        <v>1264541528.8585</v>
      </c>
      <c r="H737">
        <v>6.812462</v>
      </c>
      <c r="I737">
        <v>1.7486999999999999E-2</v>
      </c>
      <c r="J737">
        <v>192512</v>
      </c>
      <c r="K737">
        <v>18961</v>
      </c>
      <c r="L737" s="1">
        <v>1264541536.24929</v>
      </c>
      <c r="M737">
        <v>9.7944099999999992</v>
      </c>
      <c r="N737">
        <v>2.6228000000000001E-2</v>
      </c>
      <c r="O737">
        <v>192512</v>
      </c>
      <c r="P737">
        <v>18962</v>
      </c>
      <c r="Q737" s="1">
        <v>1264541539.91203</v>
      </c>
      <c r="R737">
        <v>11.154795</v>
      </c>
      <c r="S737">
        <v>3.0369E-2</v>
      </c>
      <c r="T737">
        <v>192512</v>
      </c>
      <c r="U737">
        <v>18963</v>
      </c>
      <c r="V737" s="1">
        <v>1264541543.65769</v>
      </c>
      <c r="W737">
        <v>12.716578</v>
      </c>
      <c r="X737">
        <v>3.3140999999999997E-2</v>
      </c>
      <c r="Y737">
        <v>192512</v>
      </c>
      <c r="Z737">
        <v>18964</v>
      </c>
      <c r="AA737" s="1">
        <v>1264541547.0139201</v>
      </c>
      <c r="AB737">
        <v>13.973183000000001</v>
      </c>
      <c r="AC737">
        <v>3.5922999999999997E-2</v>
      </c>
      <c r="AD737">
        <v>192512</v>
      </c>
    </row>
    <row r="738" spans="1:30">
      <c r="A738">
        <v>18958</v>
      </c>
      <c r="B738" s="1">
        <v>1264541537.7909701</v>
      </c>
      <c r="C738">
        <v>1.5774E-2</v>
      </c>
      <c r="D738">
        <v>4.4424999999999999E-2</v>
      </c>
      <c r="E738">
        <v>360448</v>
      </c>
      <c r="F738">
        <v>18960</v>
      </c>
      <c r="G738" s="1">
        <v>1264541528.8753099</v>
      </c>
      <c r="H738">
        <v>6.8191269999999999</v>
      </c>
      <c r="I738">
        <v>1.7524999999999999E-2</v>
      </c>
      <c r="J738">
        <v>192512</v>
      </c>
      <c r="K738">
        <v>18961</v>
      </c>
      <c r="L738" s="1">
        <v>1264541536.3140099</v>
      </c>
      <c r="M738">
        <v>9.8194800000000004</v>
      </c>
      <c r="N738">
        <v>2.6421E-2</v>
      </c>
      <c r="O738">
        <v>192512</v>
      </c>
      <c r="P738">
        <v>18962</v>
      </c>
      <c r="Q738" s="1">
        <v>1264541539.9456401</v>
      </c>
      <c r="R738">
        <v>11.168383</v>
      </c>
      <c r="S738">
        <v>3.0380999999999998E-2</v>
      </c>
      <c r="T738">
        <v>192512</v>
      </c>
      <c r="U738">
        <v>18963</v>
      </c>
      <c r="V738" s="1">
        <v>1264541543.66275</v>
      </c>
      <c r="W738">
        <v>12.721615</v>
      </c>
      <c r="X738">
        <v>3.3154999999999997E-2</v>
      </c>
      <c r="Y738">
        <v>192512</v>
      </c>
      <c r="Z738">
        <v>18964</v>
      </c>
      <c r="AA738" s="1">
        <v>1264541547.0566299</v>
      </c>
      <c r="AB738">
        <v>13.981742000000001</v>
      </c>
      <c r="AC738">
        <v>3.5963000000000002E-2</v>
      </c>
      <c r="AD738">
        <v>192512</v>
      </c>
    </row>
    <row r="739" spans="1:30">
      <c r="A739">
        <v>18958</v>
      </c>
      <c r="B739" s="1">
        <v>1264541537.81424</v>
      </c>
      <c r="C739">
        <v>1.5793000000000001E-2</v>
      </c>
      <c r="D739">
        <v>4.4470000000000003E-2</v>
      </c>
      <c r="E739">
        <v>360448</v>
      </c>
      <c r="F739">
        <v>18960</v>
      </c>
      <c r="G739" s="1">
        <v>1264541528.90801</v>
      </c>
      <c r="H739">
        <v>6.8284979999999997</v>
      </c>
      <c r="I739">
        <v>1.7548999999999999E-2</v>
      </c>
      <c r="J739">
        <v>192512</v>
      </c>
      <c r="K739">
        <v>18961</v>
      </c>
      <c r="L739" s="1">
        <v>1264541536.3782499</v>
      </c>
      <c r="M739">
        <v>9.8381690000000006</v>
      </c>
      <c r="N739">
        <v>2.6523999999999999E-2</v>
      </c>
      <c r="O739">
        <v>192512</v>
      </c>
      <c r="P739">
        <v>18962</v>
      </c>
      <c r="Q739" s="1">
        <v>1264541539.96717</v>
      </c>
      <c r="R739">
        <v>11.18008</v>
      </c>
      <c r="S739">
        <v>3.0407E-2</v>
      </c>
      <c r="T739">
        <v>192512</v>
      </c>
      <c r="U739">
        <v>18963</v>
      </c>
      <c r="V739" s="1">
        <v>1264541543.68557</v>
      </c>
      <c r="W739">
        <v>12.732964000000001</v>
      </c>
      <c r="X739">
        <v>3.3203000000000003E-2</v>
      </c>
      <c r="Y739">
        <v>192512</v>
      </c>
      <c r="Z739">
        <v>18964</v>
      </c>
      <c r="AA739" s="1">
        <v>1264541547.16628</v>
      </c>
      <c r="AB739">
        <v>14.032823</v>
      </c>
      <c r="AC739">
        <v>3.6076999999999998E-2</v>
      </c>
      <c r="AD739">
        <v>192512</v>
      </c>
    </row>
    <row r="740" spans="1:30">
      <c r="A740">
        <v>18958</v>
      </c>
      <c r="B740" s="1">
        <v>1264541537.8661201</v>
      </c>
      <c r="C740">
        <v>1.5814000000000002E-2</v>
      </c>
      <c r="D740">
        <v>4.4519999999999997E-2</v>
      </c>
      <c r="E740">
        <v>360448</v>
      </c>
      <c r="F740">
        <v>18960</v>
      </c>
      <c r="G740" s="1">
        <v>1264541528.9565301</v>
      </c>
      <c r="H740">
        <v>6.8566209999999996</v>
      </c>
      <c r="I740">
        <v>1.7607999999999999E-2</v>
      </c>
      <c r="J740">
        <v>192512</v>
      </c>
      <c r="K740">
        <v>18961</v>
      </c>
      <c r="L740" s="1">
        <v>1264541536.4035201</v>
      </c>
      <c r="M740">
        <v>9.8442399999999992</v>
      </c>
      <c r="N740">
        <v>2.6564000000000001E-2</v>
      </c>
      <c r="O740">
        <v>192512</v>
      </c>
      <c r="P740">
        <v>18962</v>
      </c>
      <c r="Q740" s="1">
        <v>1264541539.98598</v>
      </c>
      <c r="R740">
        <v>11.193466000000001</v>
      </c>
      <c r="S740">
        <v>3.0447999999999999E-2</v>
      </c>
      <c r="T740">
        <v>192512</v>
      </c>
      <c r="U740">
        <v>18963</v>
      </c>
      <c r="V740" s="1">
        <v>1264541543.77511</v>
      </c>
      <c r="W740">
        <v>12.754251</v>
      </c>
      <c r="X740">
        <v>3.3284000000000001E-2</v>
      </c>
      <c r="Y740">
        <v>192512</v>
      </c>
      <c r="Z740">
        <v>18964</v>
      </c>
      <c r="AA740" s="1">
        <v>1264541547.1846399</v>
      </c>
      <c r="AB740">
        <v>14.041115</v>
      </c>
      <c r="AC740">
        <v>3.6095000000000002E-2</v>
      </c>
      <c r="AD740">
        <v>192512</v>
      </c>
    </row>
    <row r="741" spans="1:30">
      <c r="A741">
        <v>18958</v>
      </c>
      <c r="B741" s="1">
        <v>1264541537.90206</v>
      </c>
      <c r="C741">
        <v>1.5834999999999998E-2</v>
      </c>
      <c r="D741">
        <v>4.4600000000000001E-2</v>
      </c>
      <c r="E741">
        <v>360448</v>
      </c>
      <c r="F741">
        <v>18960</v>
      </c>
      <c r="G741" s="1">
        <v>1264541528.95983</v>
      </c>
      <c r="H741">
        <v>6.8598670000000004</v>
      </c>
      <c r="I741">
        <v>1.7631999999999998E-2</v>
      </c>
      <c r="J741">
        <v>192512</v>
      </c>
      <c r="K741">
        <v>18961</v>
      </c>
      <c r="L741" s="1">
        <v>1264541536.5658801</v>
      </c>
      <c r="M741">
        <v>9.8978370000000009</v>
      </c>
      <c r="N741">
        <v>2.6804999999999999E-2</v>
      </c>
      <c r="O741">
        <v>192512</v>
      </c>
      <c r="P741">
        <v>18962</v>
      </c>
      <c r="Q741" s="1">
        <v>1264541540.0283999</v>
      </c>
      <c r="R741">
        <v>11.202674999999999</v>
      </c>
      <c r="S741">
        <v>3.0487E-2</v>
      </c>
      <c r="T741">
        <v>192512</v>
      </c>
      <c r="U741">
        <v>18963</v>
      </c>
      <c r="V741" s="1">
        <v>1264541543.7839301</v>
      </c>
      <c r="W741">
        <v>12.762074999999999</v>
      </c>
      <c r="X741">
        <v>3.3319000000000001E-2</v>
      </c>
      <c r="Y741">
        <v>192512</v>
      </c>
      <c r="Z741">
        <v>18964</v>
      </c>
      <c r="AA741" s="1">
        <v>1264541547.2464399</v>
      </c>
      <c r="AB741">
        <v>14.072471999999999</v>
      </c>
      <c r="AC741">
        <v>3.6187999999999998E-2</v>
      </c>
      <c r="AD741">
        <v>192512</v>
      </c>
    </row>
    <row r="742" spans="1:30">
      <c r="A742">
        <v>18958</v>
      </c>
      <c r="B742" s="1">
        <v>1264541537.9312999</v>
      </c>
      <c r="C742">
        <v>1.5854E-2</v>
      </c>
      <c r="D742">
        <v>4.4644000000000003E-2</v>
      </c>
      <c r="E742">
        <v>360448</v>
      </c>
      <c r="F742">
        <v>18960</v>
      </c>
      <c r="G742" s="1">
        <v>1264541529.0414901</v>
      </c>
      <c r="H742">
        <v>6.8789249999999997</v>
      </c>
      <c r="I742">
        <v>1.7680999999999999E-2</v>
      </c>
      <c r="J742">
        <v>192512</v>
      </c>
      <c r="K742">
        <v>18961</v>
      </c>
      <c r="L742" s="1">
        <v>1264541536.5767701</v>
      </c>
      <c r="M742">
        <v>9.9037400000000009</v>
      </c>
      <c r="N742">
        <v>2.6908000000000001E-2</v>
      </c>
      <c r="O742">
        <v>192512</v>
      </c>
      <c r="P742">
        <v>18962</v>
      </c>
      <c r="Q742" s="1">
        <v>1264541540.05286</v>
      </c>
      <c r="R742">
        <v>11.216594000000001</v>
      </c>
      <c r="S742">
        <v>3.0542E-2</v>
      </c>
      <c r="T742">
        <v>192512</v>
      </c>
      <c r="U742">
        <v>18963</v>
      </c>
      <c r="V742" s="1">
        <v>1264541543.8822999</v>
      </c>
      <c r="W742">
        <v>12.801220000000001</v>
      </c>
      <c r="X742">
        <v>3.3366E-2</v>
      </c>
      <c r="Y742">
        <v>192512</v>
      </c>
      <c r="Z742">
        <v>18964</v>
      </c>
      <c r="AA742" s="1">
        <v>1264541547.3492</v>
      </c>
      <c r="AB742">
        <v>14.099899000000001</v>
      </c>
      <c r="AC742">
        <v>3.6248000000000002E-2</v>
      </c>
      <c r="AD742">
        <v>192512</v>
      </c>
    </row>
    <row r="743" spans="1:30">
      <c r="A743">
        <v>18958</v>
      </c>
      <c r="B743" s="1">
        <v>1264541537.9802999</v>
      </c>
      <c r="C743">
        <v>1.5876000000000001E-2</v>
      </c>
      <c r="D743">
        <v>4.4704000000000001E-2</v>
      </c>
      <c r="E743">
        <v>360448</v>
      </c>
      <c r="F743">
        <v>18960</v>
      </c>
      <c r="G743" s="1">
        <v>1264541529.0719299</v>
      </c>
      <c r="H743">
        <v>6.8975920000000004</v>
      </c>
      <c r="I743">
        <v>1.7717E-2</v>
      </c>
      <c r="J743">
        <v>192512</v>
      </c>
      <c r="K743">
        <v>18961</v>
      </c>
      <c r="L743" s="1">
        <v>1264541536.6161699</v>
      </c>
      <c r="M743">
        <v>9.9196349999999995</v>
      </c>
      <c r="N743">
        <v>2.7153E-2</v>
      </c>
      <c r="O743">
        <v>192512</v>
      </c>
      <c r="P743">
        <v>18962</v>
      </c>
      <c r="Q743" s="1">
        <v>1264541540.0731299</v>
      </c>
      <c r="R743">
        <v>11.2235</v>
      </c>
      <c r="S743">
        <v>3.0568999999999999E-2</v>
      </c>
      <c r="T743">
        <v>192512</v>
      </c>
      <c r="U743">
        <v>18963</v>
      </c>
      <c r="V743" s="1">
        <v>1264541543.9100699</v>
      </c>
      <c r="W743">
        <v>12.808776</v>
      </c>
      <c r="X743">
        <v>3.3383999999999997E-2</v>
      </c>
      <c r="Y743">
        <v>192512</v>
      </c>
      <c r="Z743">
        <v>18964</v>
      </c>
      <c r="AA743" s="1">
        <v>1264541547.3870001</v>
      </c>
      <c r="AB743">
        <v>14.116047999999999</v>
      </c>
      <c r="AC743">
        <v>3.6313999999999999E-2</v>
      </c>
      <c r="AD743">
        <v>192512</v>
      </c>
    </row>
    <row r="744" spans="1:30">
      <c r="A744">
        <v>18958</v>
      </c>
      <c r="B744" s="1">
        <v>1264541538.03862</v>
      </c>
      <c r="C744">
        <v>1.5900999999999998E-2</v>
      </c>
      <c r="D744">
        <v>4.4764999999999999E-2</v>
      </c>
      <c r="E744">
        <v>360448</v>
      </c>
      <c r="F744">
        <v>18960</v>
      </c>
      <c r="G744" s="1">
        <v>1264541529.1066899</v>
      </c>
      <c r="H744">
        <v>6.9121800000000002</v>
      </c>
      <c r="I744">
        <v>1.7759E-2</v>
      </c>
      <c r="J744">
        <v>192512</v>
      </c>
      <c r="K744">
        <v>18961</v>
      </c>
      <c r="L744" s="1">
        <v>1264541536.6301401</v>
      </c>
      <c r="M744">
        <v>9.9215929999999997</v>
      </c>
      <c r="N744">
        <v>2.7196999999999999E-2</v>
      </c>
      <c r="O744">
        <v>192512</v>
      </c>
      <c r="P744">
        <v>18962</v>
      </c>
      <c r="Q744" s="1">
        <v>1264541540.07778</v>
      </c>
      <c r="R744">
        <v>11.228134000000001</v>
      </c>
      <c r="S744">
        <v>3.0585999999999999E-2</v>
      </c>
      <c r="T744">
        <v>192512</v>
      </c>
      <c r="U744">
        <v>18963</v>
      </c>
      <c r="V744" s="1">
        <v>1264541543.9391799</v>
      </c>
      <c r="W744">
        <v>12.826304</v>
      </c>
      <c r="X744">
        <v>3.3410000000000002E-2</v>
      </c>
      <c r="Y744">
        <v>192512</v>
      </c>
      <c r="Z744">
        <v>18964</v>
      </c>
      <c r="AA744" s="1">
        <v>1264541547.4014499</v>
      </c>
      <c r="AB744">
        <v>14.130398</v>
      </c>
      <c r="AC744">
        <v>3.6345000000000002E-2</v>
      </c>
      <c r="AD744">
        <v>192512</v>
      </c>
    </row>
    <row r="745" spans="1:30">
      <c r="A745">
        <v>18958</v>
      </c>
      <c r="B745" s="1">
        <v>1264541538.0748601</v>
      </c>
      <c r="C745">
        <v>1.5924000000000001E-2</v>
      </c>
      <c r="D745">
        <v>4.4818999999999998E-2</v>
      </c>
      <c r="E745">
        <v>360448</v>
      </c>
      <c r="F745">
        <v>18960</v>
      </c>
      <c r="G745" s="1">
        <v>1264541529.11132</v>
      </c>
      <c r="H745">
        <v>6.9167240000000003</v>
      </c>
      <c r="I745">
        <v>1.7786E-2</v>
      </c>
      <c r="J745">
        <v>192512</v>
      </c>
      <c r="K745">
        <v>18961</v>
      </c>
      <c r="L745" s="1">
        <v>1264541536.7158599</v>
      </c>
      <c r="M745">
        <v>9.9504269999999995</v>
      </c>
      <c r="N745">
        <v>2.7414999999999998E-2</v>
      </c>
      <c r="O745">
        <v>192512</v>
      </c>
      <c r="P745">
        <v>18962</v>
      </c>
      <c r="Q745" s="1">
        <v>1264541540.14027</v>
      </c>
      <c r="R745">
        <v>11.255623</v>
      </c>
      <c r="S745">
        <v>3.0655000000000002E-2</v>
      </c>
      <c r="T745">
        <v>192512</v>
      </c>
      <c r="U745">
        <v>18963</v>
      </c>
      <c r="V745" s="1">
        <v>1264541544.01319</v>
      </c>
      <c r="W745">
        <v>12.862225</v>
      </c>
      <c r="X745">
        <v>3.3486000000000002E-2</v>
      </c>
      <c r="Y745">
        <v>192512</v>
      </c>
      <c r="Z745">
        <v>18964</v>
      </c>
      <c r="AA745" s="1">
        <v>1264541547.4230199</v>
      </c>
      <c r="AB745">
        <v>14.14188</v>
      </c>
      <c r="AC745">
        <v>3.6362999999999999E-2</v>
      </c>
      <c r="AD745">
        <v>192512</v>
      </c>
    </row>
    <row r="746" spans="1:30">
      <c r="A746">
        <v>18958</v>
      </c>
      <c r="B746" s="1">
        <v>1264541538.11848</v>
      </c>
      <c r="C746">
        <v>1.5945999999999998E-2</v>
      </c>
      <c r="D746">
        <v>4.4879000000000002E-2</v>
      </c>
      <c r="E746">
        <v>360448</v>
      </c>
      <c r="F746">
        <v>18960</v>
      </c>
      <c r="G746" s="1">
        <v>1264541529.1352201</v>
      </c>
      <c r="H746">
        <v>6.9184320000000001</v>
      </c>
      <c r="I746">
        <v>1.7809999999999999E-2</v>
      </c>
      <c r="J746">
        <v>192512</v>
      </c>
      <c r="K746">
        <v>18961</v>
      </c>
      <c r="L746" s="1">
        <v>1264541536.7765999</v>
      </c>
      <c r="M746">
        <v>9.9767620000000008</v>
      </c>
      <c r="N746">
        <v>2.7623000000000002E-2</v>
      </c>
      <c r="O746">
        <v>192512</v>
      </c>
      <c r="P746">
        <v>18962</v>
      </c>
      <c r="Q746" s="1">
        <v>1264541540.14765</v>
      </c>
      <c r="R746">
        <v>11.262915</v>
      </c>
      <c r="S746">
        <v>3.0683999999999999E-2</v>
      </c>
      <c r="T746">
        <v>192512</v>
      </c>
      <c r="U746">
        <v>18963</v>
      </c>
      <c r="V746" s="1">
        <v>1264541544.07232</v>
      </c>
      <c r="W746">
        <v>12.877344000000001</v>
      </c>
      <c r="X746">
        <v>3.3542000000000002E-2</v>
      </c>
      <c r="Y746">
        <v>192512</v>
      </c>
      <c r="Z746">
        <v>18964</v>
      </c>
      <c r="AA746" s="1">
        <v>1264541547.5009201</v>
      </c>
      <c r="AB746">
        <v>14.167444</v>
      </c>
      <c r="AC746">
        <v>3.6478999999999998E-2</v>
      </c>
      <c r="AD746">
        <v>192512</v>
      </c>
    </row>
    <row r="747" spans="1:30">
      <c r="A747">
        <v>18958</v>
      </c>
      <c r="B747" s="1">
        <v>1264541538.1365499</v>
      </c>
      <c r="C747">
        <v>1.5966000000000001E-2</v>
      </c>
      <c r="D747">
        <v>4.4927000000000002E-2</v>
      </c>
      <c r="E747">
        <v>360448</v>
      </c>
      <c r="F747">
        <v>18960</v>
      </c>
      <c r="G747" s="1">
        <v>1264541529.1434</v>
      </c>
      <c r="H747">
        <v>6.9266059999999996</v>
      </c>
      <c r="I747">
        <v>1.7821E-2</v>
      </c>
      <c r="J747">
        <v>192512</v>
      </c>
      <c r="K747">
        <v>18961</v>
      </c>
      <c r="L747" s="1">
        <v>1264541536.7827201</v>
      </c>
      <c r="M747">
        <v>9.9826589999999999</v>
      </c>
      <c r="N747">
        <v>2.7675999999999999E-2</v>
      </c>
      <c r="O747">
        <v>192512</v>
      </c>
      <c r="P747">
        <v>18962</v>
      </c>
      <c r="Q747" s="1">
        <v>1264541540.2553999</v>
      </c>
      <c r="R747">
        <v>11.300048</v>
      </c>
      <c r="S747">
        <v>3.0817000000000001E-2</v>
      </c>
      <c r="T747">
        <v>192512</v>
      </c>
      <c r="U747">
        <v>18963</v>
      </c>
      <c r="V747" s="1">
        <v>1264541544.0752201</v>
      </c>
      <c r="W747">
        <v>12.880233</v>
      </c>
      <c r="X747">
        <v>3.3555000000000001E-2</v>
      </c>
      <c r="Y747">
        <v>192512</v>
      </c>
      <c r="Z747">
        <v>18964</v>
      </c>
      <c r="AA747" s="1">
        <v>1264541547.57814</v>
      </c>
      <c r="AB747">
        <v>14.191998</v>
      </c>
      <c r="AC747">
        <v>3.6560000000000002E-2</v>
      </c>
      <c r="AD747">
        <v>192512</v>
      </c>
    </row>
    <row r="748" spans="1:30">
      <c r="A748">
        <v>18958</v>
      </c>
      <c r="B748" s="1">
        <v>1264541538.1881399</v>
      </c>
      <c r="C748">
        <v>1.5984999999999999E-2</v>
      </c>
      <c r="D748">
        <v>4.4976000000000002E-2</v>
      </c>
      <c r="E748">
        <v>360448</v>
      </c>
      <c r="F748">
        <v>18960</v>
      </c>
      <c r="G748" s="1">
        <v>1264541529.1652801</v>
      </c>
      <c r="H748">
        <v>6.9376730000000002</v>
      </c>
      <c r="I748">
        <v>1.7853999999999998E-2</v>
      </c>
      <c r="J748">
        <v>192512</v>
      </c>
      <c r="K748">
        <v>18961</v>
      </c>
      <c r="L748" s="1">
        <v>1264541536.85707</v>
      </c>
      <c r="M748">
        <v>10.006256</v>
      </c>
      <c r="N748">
        <v>2.7829E-2</v>
      </c>
      <c r="O748">
        <v>192512</v>
      </c>
      <c r="P748">
        <v>18962</v>
      </c>
      <c r="Q748" s="1">
        <v>1264541540.29635</v>
      </c>
      <c r="R748">
        <v>11.311294</v>
      </c>
      <c r="S748">
        <v>3.0855E-2</v>
      </c>
      <c r="T748">
        <v>192512</v>
      </c>
      <c r="U748">
        <v>18963</v>
      </c>
      <c r="V748" s="1">
        <v>1264541544.10024</v>
      </c>
      <c r="W748">
        <v>12.893381</v>
      </c>
      <c r="X748">
        <v>3.3592999999999998E-2</v>
      </c>
      <c r="Y748">
        <v>192512</v>
      </c>
      <c r="Z748">
        <v>18964</v>
      </c>
      <c r="AA748" s="1">
        <v>1264541547.60411</v>
      </c>
      <c r="AB748">
        <v>14.197941999999999</v>
      </c>
      <c r="AC748">
        <v>3.6582999999999997E-2</v>
      </c>
      <c r="AD748">
        <v>192512</v>
      </c>
    </row>
    <row r="749" spans="1:30">
      <c r="A749">
        <v>18958</v>
      </c>
      <c r="B749" s="1">
        <v>1264541538.2114899</v>
      </c>
      <c r="C749">
        <v>1.6005999999999999E-2</v>
      </c>
      <c r="D749">
        <v>4.5066000000000002E-2</v>
      </c>
      <c r="E749">
        <v>360448</v>
      </c>
      <c r="F749">
        <v>18960</v>
      </c>
      <c r="G749" s="1">
        <v>1264541529.2345099</v>
      </c>
      <c r="H749">
        <v>6.9716990000000001</v>
      </c>
      <c r="I749">
        <v>1.7894E-2</v>
      </c>
      <c r="J749">
        <v>192512</v>
      </c>
      <c r="K749">
        <v>18961</v>
      </c>
      <c r="L749" s="1">
        <v>1264541536.8673999</v>
      </c>
      <c r="M749">
        <v>10.016188</v>
      </c>
      <c r="N749">
        <v>2.7979E-2</v>
      </c>
      <c r="O749">
        <v>192512</v>
      </c>
      <c r="P749">
        <v>18962</v>
      </c>
      <c r="Q749" s="1">
        <v>1264541540.3477299</v>
      </c>
      <c r="R749">
        <v>11.324952</v>
      </c>
      <c r="S749">
        <v>3.0898999999999999E-2</v>
      </c>
      <c r="T749">
        <v>192512</v>
      </c>
      <c r="U749">
        <v>18963</v>
      </c>
      <c r="V749" s="1">
        <v>1264541544.1027</v>
      </c>
      <c r="W749">
        <v>12.895813</v>
      </c>
      <c r="X749">
        <v>3.3604000000000002E-2</v>
      </c>
      <c r="Y749">
        <v>192512</v>
      </c>
      <c r="Z749">
        <v>18964</v>
      </c>
      <c r="AA749" s="1">
        <v>1264541547.9161899</v>
      </c>
      <c r="AB749">
        <v>14.307255</v>
      </c>
      <c r="AC749">
        <v>3.6719000000000002E-2</v>
      </c>
      <c r="AD749">
        <v>192512</v>
      </c>
    </row>
    <row r="750" spans="1:30">
      <c r="A750">
        <v>18958</v>
      </c>
      <c r="B750" s="1">
        <v>1264541538.28829</v>
      </c>
      <c r="C750">
        <v>1.6027E-2</v>
      </c>
      <c r="D750">
        <v>4.5116999999999997E-2</v>
      </c>
      <c r="E750">
        <v>360448</v>
      </c>
      <c r="F750">
        <v>18960</v>
      </c>
      <c r="G750" s="1">
        <v>1264541529.27723</v>
      </c>
      <c r="H750">
        <v>6.9890439999999998</v>
      </c>
      <c r="I750">
        <v>1.7956E-2</v>
      </c>
      <c r="J750">
        <v>192512</v>
      </c>
      <c r="K750">
        <v>18961</v>
      </c>
      <c r="L750" s="1">
        <v>1264541536.8735299</v>
      </c>
      <c r="M750">
        <v>10.022275</v>
      </c>
      <c r="N750">
        <v>2.8001000000000002E-2</v>
      </c>
      <c r="O750">
        <v>192512</v>
      </c>
      <c r="P750">
        <v>18962</v>
      </c>
      <c r="Q750" s="1">
        <v>1264541540.38168</v>
      </c>
      <c r="R750">
        <v>11.338869000000001</v>
      </c>
      <c r="S750">
        <v>3.0922999999999999E-2</v>
      </c>
      <c r="T750">
        <v>192512</v>
      </c>
      <c r="U750">
        <v>18963</v>
      </c>
      <c r="V750" s="1">
        <v>1264541544.1554599</v>
      </c>
      <c r="W750">
        <v>12.916867999999999</v>
      </c>
      <c r="X750">
        <v>3.3660000000000002E-2</v>
      </c>
      <c r="Y750">
        <v>192512</v>
      </c>
      <c r="Z750">
        <v>18964</v>
      </c>
      <c r="AA750" s="1">
        <v>1264541547.9189301</v>
      </c>
      <c r="AB750">
        <v>14.309988000000001</v>
      </c>
      <c r="AC750">
        <v>3.6726000000000002E-2</v>
      </c>
      <c r="AD750">
        <v>192512</v>
      </c>
    </row>
    <row r="751" spans="1:30">
      <c r="A751">
        <v>18958</v>
      </c>
      <c r="B751" s="1">
        <v>1264541538.3132999</v>
      </c>
      <c r="C751">
        <v>1.6046000000000001E-2</v>
      </c>
      <c r="D751">
        <v>4.5161E-2</v>
      </c>
      <c r="E751">
        <v>360448</v>
      </c>
      <c r="F751">
        <v>18960</v>
      </c>
      <c r="G751" s="1">
        <v>1264541529.2820101</v>
      </c>
      <c r="H751">
        <v>6.9937740000000002</v>
      </c>
      <c r="I751">
        <v>1.7975999999999999E-2</v>
      </c>
      <c r="J751">
        <v>192512</v>
      </c>
      <c r="K751">
        <v>18961</v>
      </c>
      <c r="L751" s="1">
        <v>1264541536.90797</v>
      </c>
      <c r="M751">
        <v>10.030512</v>
      </c>
      <c r="N751">
        <v>2.8024E-2</v>
      </c>
      <c r="O751">
        <v>192512</v>
      </c>
      <c r="P751">
        <v>18962</v>
      </c>
      <c r="Q751" s="1">
        <v>1264541540.4110301</v>
      </c>
      <c r="R751">
        <v>11.348193</v>
      </c>
      <c r="S751">
        <v>3.0946999999999999E-2</v>
      </c>
      <c r="T751">
        <v>192512</v>
      </c>
      <c r="U751">
        <v>18963</v>
      </c>
      <c r="V751" s="1">
        <v>1264541544.1805899</v>
      </c>
      <c r="W751">
        <v>12.931838000000001</v>
      </c>
      <c r="X751">
        <v>3.3695999999999997E-2</v>
      </c>
      <c r="Y751">
        <v>192512</v>
      </c>
      <c r="Z751">
        <v>18964</v>
      </c>
      <c r="AA751" s="1">
        <v>1264541547.9472201</v>
      </c>
      <c r="AB751">
        <v>14.318265999999999</v>
      </c>
      <c r="AC751">
        <v>3.6738E-2</v>
      </c>
      <c r="AD751">
        <v>192512</v>
      </c>
    </row>
    <row r="752" spans="1:30">
      <c r="A752">
        <v>18958</v>
      </c>
      <c r="B752" s="1">
        <v>1264541538.3471899</v>
      </c>
      <c r="C752">
        <v>1.6064999999999999E-2</v>
      </c>
      <c r="D752">
        <v>4.5208999999999999E-2</v>
      </c>
      <c r="E752">
        <v>360448</v>
      </c>
      <c r="F752">
        <v>18960</v>
      </c>
      <c r="G752" s="1">
        <v>1264541529.29686</v>
      </c>
      <c r="H752">
        <v>6.9985670000000004</v>
      </c>
      <c r="I752">
        <v>1.7996000000000002E-2</v>
      </c>
      <c r="J752">
        <v>192512</v>
      </c>
      <c r="K752">
        <v>18961</v>
      </c>
      <c r="L752" s="1">
        <v>1264541536.93413</v>
      </c>
      <c r="M752">
        <v>10.048617999999999</v>
      </c>
      <c r="N752">
        <v>2.8159E-2</v>
      </c>
      <c r="O752">
        <v>192512</v>
      </c>
      <c r="P752">
        <v>18962</v>
      </c>
      <c r="Q752" s="1">
        <v>1264541540.4423599</v>
      </c>
      <c r="R752">
        <v>11.359508</v>
      </c>
      <c r="S752">
        <v>3.0960999999999999E-2</v>
      </c>
      <c r="T752">
        <v>192512</v>
      </c>
      <c r="U752">
        <v>18963</v>
      </c>
      <c r="V752" s="1">
        <v>1264541544.3599501</v>
      </c>
      <c r="W752">
        <v>13.000624</v>
      </c>
      <c r="X752">
        <v>3.3856999999999998E-2</v>
      </c>
      <c r="Y752">
        <v>192512</v>
      </c>
      <c r="Z752">
        <v>18964</v>
      </c>
      <c r="AA752" s="1">
        <v>1264541547.9839101</v>
      </c>
      <c r="AB752">
        <v>14.334873999999999</v>
      </c>
      <c r="AC752">
        <v>3.6762999999999997E-2</v>
      </c>
      <c r="AD752">
        <v>192512</v>
      </c>
    </row>
    <row r="753" spans="1:30">
      <c r="A753">
        <v>18958</v>
      </c>
      <c r="B753" s="1">
        <v>1264541538.38011</v>
      </c>
      <c r="C753">
        <v>1.6087000000000001E-2</v>
      </c>
      <c r="D753">
        <v>4.5268000000000003E-2</v>
      </c>
      <c r="E753">
        <v>360448</v>
      </c>
      <c r="F753">
        <v>18960</v>
      </c>
      <c r="G753" s="1">
        <v>1264541529.30334</v>
      </c>
      <c r="H753">
        <v>7.0049970000000004</v>
      </c>
      <c r="I753">
        <v>1.8010999999999999E-2</v>
      </c>
      <c r="J753">
        <v>192512</v>
      </c>
      <c r="K753">
        <v>18961</v>
      </c>
      <c r="L753" s="1">
        <v>1264541536.93841</v>
      </c>
      <c r="M753">
        <v>10.052860000000001</v>
      </c>
      <c r="N753">
        <v>2.8185000000000002E-2</v>
      </c>
      <c r="O753">
        <v>192512</v>
      </c>
      <c r="P753">
        <v>18962</v>
      </c>
      <c r="Q753" s="1">
        <v>1264541540.50527</v>
      </c>
      <c r="R753">
        <v>11.387089</v>
      </c>
      <c r="S753">
        <v>3.1031E-2</v>
      </c>
      <c r="T753">
        <v>192512</v>
      </c>
      <c r="U753">
        <v>18963</v>
      </c>
      <c r="V753" s="1">
        <v>1264541544.4012899</v>
      </c>
      <c r="W753">
        <v>13.010866</v>
      </c>
      <c r="X753">
        <v>3.3903000000000003E-2</v>
      </c>
      <c r="Y753">
        <v>192512</v>
      </c>
      <c r="Z753">
        <v>18964</v>
      </c>
      <c r="AA753" s="1">
        <v>1264541548.0190499</v>
      </c>
      <c r="AB753">
        <v>14.343693999999999</v>
      </c>
      <c r="AC753">
        <v>3.6825999999999998E-2</v>
      </c>
      <c r="AD753">
        <v>192512</v>
      </c>
    </row>
    <row r="754" spans="1:30">
      <c r="A754">
        <v>18958</v>
      </c>
      <c r="B754" s="1">
        <v>1264541538.4261401</v>
      </c>
      <c r="C754">
        <v>1.6107E-2</v>
      </c>
      <c r="D754">
        <v>4.5316000000000002E-2</v>
      </c>
      <c r="E754">
        <v>360448</v>
      </c>
      <c r="F754">
        <v>18960</v>
      </c>
      <c r="G754" s="1">
        <v>1264541529.3363199</v>
      </c>
      <c r="H754">
        <v>7.0178209999999996</v>
      </c>
      <c r="I754">
        <v>1.8044000000000001E-2</v>
      </c>
      <c r="J754">
        <v>192512</v>
      </c>
      <c r="K754">
        <v>18961</v>
      </c>
      <c r="L754" s="1">
        <v>1264541536.97978</v>
      </c>
      <c r="M754">
        <v>10.054743999999999</v>
      </c>
      <c r="N754">
        <v>2.8216000000000001E-2</v>
      </c>
      <c r="O754">
        <v>192512</v>
      </c>
      <c r="P754">
        <v>18962</v>
      </c>
      <c r="Q754" s="1">
        <v>1264541540.50775</v>
      </c>
      <c r="R754">
        <v>11.389549000000001</v>
      </c>
      <c r="S754">
        <v>3.1043000000000001E-2</v>
      </c>
      <c r="T754">
        <v>192512</v>
      </c>
      <c r="U754">
        <v>18963</v>
      </c>
      <c r="V754" s="1">
        <v>1264541544.42752</v>
      </c>
      <c r="W754">
        <v>13.018352</v>
      </c>
      <c r="X754">
        <v>3.3919999999999999E-2</v>
      </c>
      <c r="Y754">
        <v>192512</v>
      </c>
      <c r="Z754">
        <v>18964</v>
      </c>
      <c r="AA754" s="1">
        <v>1264541548.1363001</v>
      </c>
      <c r="AB754">
        <v>14.408496</v>
      </c>
      <c r="AC754">
        <v>3.6969000000000002E-2</v>
      </c>
      <c r="AD754">
        <v>192512</v>
      </c>
    </row>
    <row r="755" spans="1:30">
      <c r="A755">
        <v>18958</v>
      </c>
      <c r="B755" s="1">
        <v>1264541538.4576099</v>
      </c>
      <c r="C755">
        <v>1.6126999999999999E-2</v>
      </c>
      <c r="D755">
        <v>4.5367999999999999E-2</v>
      </c>
      <c r="E755">
        <v>360448</v>
      </c>
      <c r="F755">
        <v>18960</v>
      </c>
      <c r="G755" s="1">
        <v>1264541529.3573</v>
      </c>
      <c r="H755">
        <v>7.0293080000000003</v>
      </c>
      <c r="I755">
        <v>1.8082999999999998E-2</v>
      </c>
      <c r="J755">
        <v>192512</v>
      </c>
      <c r="K755">
        <v>18961</v>
      </c>
      <c r="L755" s="1">
        <v>1264541536.98576</v>
      </c>
      <c r="M755">
        <v>10.060648</v>
      </c>
      <c r="N755">
        <v>2.8237999999999999E-2</v>
      </c>
      <c r="O755">
        <v>192512</v>
      </c>
      <c r="P755">
        <v>18962</v>
      </c>
      <c r="Q755" s="1">
        <v>1264541540.5172999</v>
      </c>
      <c r="R755">
        <v>11.394227000000001</v>
      </c>
      <c r="S755">
        <v>3.1067000000000001E-2</v>
      </c>
      <c r="T755">
        <v>192512</v>
      </c>
      <c r="U755">
        <v>18963</v>
      </c>
      <c r="V755" s="1">
        <v>1264541544.43274</v>
      </c>
      <c r="W755">
        <v>13.023548</v>
      </c>
      <c r="X755">
        <v>3.3932999999999998E-2</v>
      </c>
      <c r="Y755">
        <v>192512</v>
      </c>
      <c r="Z755">
        <v>18964</v>
      </c>
      <c r="AA755" s="1">
        <v>1264541548.1742499</v>
      </c>
      <c r="AB755">
        <v>14.426125000000001</v>
      </c>
      <c r="AC755">
        <v>3.7024000000000001E-2</v>
      </c>
      <c r="AD755">
        <v>192512</v>
      </c>
    </row>
    <row r="756" spans="1:30">
      <c r="A756">
        <v>18958</v>
      </c>
      <c r="B756" s="1">
        <v>1264541538.48472</v>
      </c>
      <c r="C756">
        <v>1.6149E-2</v>
      </c>
      <c r="D756">
        <v>4.5427000000000002E-2</v>
      </c>
      <c r="E756">
        <v>360448</v>
      </c>
      <c r="F756">
        <v>18960</v>
      </c>
      <c r="G756" s="1">
        <v>1264541529.3835399</v>
      </c>
      <c r="H756">
        <v>7.0421420000000001</v>
      </c>
      <c r="I756">
        <v>1.8138999999999999E-2</v>
      </c>
      <c r="J756">
        <v>192512</v>
      </c>
      <c r="K756">
        <v>18961</v>
      </c>
      <c r="L756" s="1">
        <v>1264541537.0250399</v>
      </c>
      <c r="M756">
        <v>10.07626</v>
      </c>
      <c r="N756">
        <v>2.8320000000000001E-2</v>
      </c>
      <c r="O756">
        <v>192512</v>
      </c>
      <c r="P756">
        <v>18962</v>
      </c>
      <c r="Q756" s="1">
        <v>1264541540.5923901</v>
      </c>
      <c r="R756">
        <v>11.417196000000001</v>
      </c>
      <c r="S756">
        <v>3.1182000000000001E-2</v>
      </c>
      <c r="T756">
        <v>192512</v>
      </c>
      <c r="U756">
        <v>18963</v>
      </c>
      <c r="V756" s="1">
        <v>1264541544.4595499</v>
      </c>
      <c r="W756">
        <v>13.038969</v>
      </c>
      <c r="X756">
        <v>3.397E-2</v>
      </c>
      <c r="Y756">
        <v>192512</v>
      </c>
      <c r="Z756">
        <v>18964</v>
      </c>
      <c r="AA756" s="1">
        <v>1264541548.1772001</v>
      </c>
      <c r="AB756">
        <v>14.429028000000001</v>
      </c>
      <c r="AC756">
        <v>3.7040999999999998E-2</v>
      </c>
      <c r="AD756">
        <v>192512</v>
      </c>
    </row>
    <row r="757" spans="1:30">
      <c r="A757">
        <v>18958</v>
      </c>
      <c r="B757" s="1">
        <v>1264541538.51952</v>
      </c>
      <c r="C757">
        <v>1.6171000000000001E-2</v>
      </c>
      <c r="D757">
        <v>4.5483999999999997E-2</v>
      </c>
      <c r="E757">
        <v>360448</v>
      </c>
      <c r="F757">
        <v>18960</v>
      </c>
      <c r="G757" s="1">
        <v>1264541529.4080901</v>
      </c>
      <c r="H757">
        <v>7.0565550000000004</v>
      </c>
      <c r="I757">
        <v>1.8172000000000001E-2</v>
      </c>
      <c r="J757">
        <v>192512</v>
      </c>
      <c r="K757">
        <v>18961</v>
      </c>
      <c r="L757" s="1">
        <v>1264541537.04882</v>
      </c>
      <c r="M757">
        <v>10.088348</v>
      </c>
      <c r="N757">
        <v>2.8378E-2</v>
      </c>
      <c r="O757">
        <v>192512</v>
      </c>
      <c r="P757">
        <v>18962</v>
      </c>
      <c r="Q757" s="1">
        <v>1264541540.6101</v>
      </c>
      <c r="R757">
        <v>11.424483</v>
      </c>
      <c r="S757">
        <v>3.1199999999999999E-2</v>
      </c>
      <c r="T757">
        <v>192512</v>
      </c>
      <c r="U757">
        <v>18963</v>
      </c>
      <c r="V757" s="1">
        <v>1264541544.4849</v>
      </c>
      <c r="W757">
        <v>13.049645</v>
      </c>
      <c r="X757">
        <v>3.3999000000000001E-2</v>
      </c>
      <c r="Y757">
        <v>192512</v>
      </c>
      <c r="Z757">
        <v>18964</v>
      </c>
      <c r="AA757" s="1">
        <v>1264541548.1927199</v>
      </c>
      <c r="AB757">
        <v>14.434417</v>
      </c>
      <c r="AC757">
        <v>3.7065000000000001E-2</v>
      </c>
      <c r="AD757">
        <v>192512</v>
      </c>
    </row>
    <row r="758" spans="1:30">
      <c r="A758">
        <v>18958</v>
      </c>
      <c r="B758" s="1">
        <v>1264541538.5841501</v>
      </c>
      <c r="C758">
        <v>1.6197E-2</v>
      </c>
      <c r="D758">
        <v>4.5592000000000001E-2</v>
      </c>
      <c r="E758">
        <v>360448</v>
      </c>
      <c r="F758">
        <v>18960</v>
      </c>
      <c r="G758" s="1">
        <v>1264541529.42308</v>
      </c>
      <c r="H758">
        <v>7.0613950000000001</v>
      </c>
      <c r="I758">
        <v>1.8211000000000001E-2</v>
      </c>
      <c r="J758">
        <v>192512</v>
      </c>
      <c r="K758">
        <v>18961</v>
      </c>
      <c r="L758" s="1">
        <v>1264541537.05457</v>
      </c>
      <c r="M758">
        <v>10.09402</v>
      </c>
      <c r="N758">
        <v>2.8410999999999999E-2</v>
      </c>
      <c r="O758">
        <v>192512</v>
      </c>
      <c r="P758">
        <v>18962</v>
      </c>
      <c r="Q758" s="1">
        <v>1264541540.6318901</v>
      </c>
      <c r="R758">
        <v>11.437998</v>
      </c>
      <c r="S758">
        <v>3.1223999999999998E-2</v>
      </c>
      <c r="T758">
        <v>192512</v>
      </c>
      <c r="U758">
        <v>18963</v>
      </c>
      <c r="V758" s="1">
        <v>1264541544.61077</v>
      </c>
      <c r="W758">
        <v>13.100768</v>
      </c>
      <c r="X758">
        <v>3.4165000000000001E-2</v>
      </c>
      <c r="Y758">
        <v>192512</v>
      </c>
      <c r="Z758">
        <v>18964</v>
      </c>
      <c r="AA758" s="1">
        <v>1264541548.2295301</v>
      </c>
      <c r="AB758">
        <v>14.451027</v>
      </c>
      <c r="AC758">
        <v>3.7134E-2</v>
      </c>
      <c r="AD758">
        <v>192512</v>
      </c>
    </row>
    <row r="759" spans="1:30">
      <c r="A759">
        <v>18958</v>
      </c>
      <c r="B759" s="1">
        <v>1264541538.6117899</v>
      </c>
      <c r="C759">
        <v>1.6218E-2</v>
      </c>
      <c r="D759">
        <v>4.5643000000000003E-2</v>
      </c>
      <c r="E759">
        <v>360448</v>
      </c>
      <c r="F759">
        <v>18960</v>
      </c>
      <c r="G759" s="1">
        <v>1264541529.428</v>
      </c>
      <c r="H759">
        <v>7.0662750000000001</v>
      </c>
      <c r="I759">
        <v>1.8225000000000002E-2</v>
      </c>
      <c r="J759">
        <v>192512</v>
      </c>
      <c r="K759">
        <v>18961</v>
      </c>
      <c r="L759" s="1">
        <v>1264541537.13151</v>
      </c>
      <c r="M759">
        <v>10.105833000000001</v>
      </c>
      <c r="N759">
        <v>2.8472999999999998E-2</v>
      </c>
      <c r="O759">
        <v>192512</v>
      </c>
      <c r="P759">
        <v>18962</v>
      </c>
      <c r="Q759" s="1">
        <v>1264541540.65871</v>
      </c>
      <c r="R759">
        <v>11.442676000000001</v>
      </c>
      <c r="S759">
        <v>3.1237999999999998E-2</v>
      </c>
      <c r="T759">
        <v>192512</v>
      </c>
      <c r="U759">
        <v>18963</v>
      </c>
      <c r="V759" s="1">
        <v>1264541544.6617301</v>
      </c>
      <c r="W759">
        <v>13.118929</v>
      </c>
      <c r="X759">
        <v>3.4224999999999998E-2</v>
      </c>
      <c r="Y759">
        <v>192512</v>
      </c>
      <c r="Z759">
        <v>18964</v>
      </c>
      <c r="AA759" s="1">
        <v>1264541548.2613599</v>
      </c>
      <c r="AB759">
        <v>14.462740999999999</v>
      </c>
      <c r="AC759">
        <v>3.7185000000000003E-2</v>
      </c>
      <c r="AD759">
        <v>192512</v>
      </c>
    </row>
    <row r="760" spans="1:30">
      <c r="A760">
        <v>18958</v>
      </c>
      <c r="B760" s="1">
        <v>1264541538.67801</v>
      </c>
      <c r="C760">
        <v>1.6237999999999999E-2</v>
      </c>
      <c r="D760">
        <v>4.5693999999999999E-2</v>
      </c>
      <c r="E760">
        <v>360448</v>
      </c>
      <c r="F760">
        <v>18960</v>
      </c>
      <c r="G760" s="1">
        <v>1264541529.4477301</v>
      </c>
      <c r="H760">
        <v>7.0758470000000004</v>
      </c>
      <c r="I760">
        <v>1.8259999999999998E-2</v>
      </c>
      <c r="J760">
        <v>192512</v>
      </c>
      <c r="K760">
        <v>18961</v>
      </c>
      <c r="L760" s="1">
        <v>1264541537.1336601</v>
      </c>
      <c r="M760">
        <v>10.107932</v>
      </c>
      <c r="N760">
        <v>2.8496E-2</v>
      </c>
      <c r="O760">
        <v>192512</v>
      </c>
      <c r="P760">
        <v>18962</v>
      </c>
      <c r="Q760" s="1">
        <v>1264541540.71404</v>
      </c>
      <c r="R760">
        <v>11.466885</v>
      </c>
      <c r="S760">
        <v>3.1268999999999998E-2</v>
      </c>
      <c r="T760">
        <v>192512</v>
      </c>
      <c r="U760">
        <v>18963</v>
      </c>
      <c r="V760" s="1">
        <v>1264541544.7319701</v>
      </c>
      <c r="W760">
        <v>13.147252999999999</v>
      </c>
      <c r="X760">
        <v>3.4335999999999998E-2</v>
      </c>
      <c r="Y760">
        <v>192512</v>
      </c>
      <c r="Z760">
        <v>18964</v>
      </c>
      <c r="AA760" s="1">
        <v>1264541548.3376501</v>
      </c>
      <c r="AB760">
        <v>14.487543000000001</v>
      </c>
      <c r="AC760">
        <v>3.7229999999999999E-2</v>
      </c>
      <c r="AD760">
        <v>192512</v>
      </c>
    </row>
    <row r="761" spans="1:30">
      <c r="A761">
        <v>18958</v>
      </c>
      <c r="B761" s="1">
        <v>1264541538.7116001</v>
      </c>
      <c r="C761">
        <v>1.6258000000000002E-2</v>
      </c>
      <c r="D761">
        <v>4.5741999999999998E-2</v>
      </c>
      <c r="E761">
        <v>360448</v>
      </c>
      <c r="F761">
        <v>18960</v>
      </c>
      <c r="G761" s="1">
        <v>1264541529.44946</v>
      </c>
      <c r="H761">
        <v>7.0773869999999999</v>
      </c>
      <c r="I761">
        <v>1.8284999999999999E-2</v>
      </c>
      <c r="J761">
        <v>192512</v>
      </c>
      <c r="K761">
        <v>18961</v>
      </c>
      <c r="L761" s="1">
        <v>1264541537.1572599</v>
      </c>
      <c r="M761">
        <v>10.114020999999999</v>
      </c>
      <c r="N761">
        <v>2.8523E-2</v>
      </c>
      <c r="O761">
        <v>192512</v>
      </c>
      <c r="P761">
        <v>18962</v>
      </c>
      <c r="Q761" s="1">
        <v>1264541540.7788301</v>
      </c>
      <c r="R761">
        <v>11.491650999999999</v>
      </c>
      <c r="S761">
        <v>3.1288000000000003E-2</v>
      </c>
      <c r="T761">
        <v>192512</v>
      </c>
      <c r="U761">
        <v>18963</v>
      </c>
      <c r="V761" s="1">
        <v>1264541544.7609999</v>
      </c>
      <c r="W761">
        <v>13.158329999999999</v>
      </c>
      <c r="X761">
        <v>3.4374000000000002E-2</v>
      </c>
      <c r="Y761">
        <v>192512</v>
      </c>
      <c r="Z761">
        <v>18964</v>
      </c>
      <c r="AA761" s="1">
        <v>1264541548.4726</v>
      </c>
      <c r="AB761">
        <v>14.529722</v>
      </c>
      <c r="AC761">
        <v>3.7406000000000002E-2</v>
      </c>
      <c r="AD761">
        <v>192512</v>
      </c>
    </row>
    <row r="762" spans="1:30">
      <c r="A762">
        <v>18958</v>
      </c>
      <c r="B762" s="1">
        <v>1264541538.7655201</v>
      </c>
      <c r="C762">
        <v>1.6278000000000001E-2</v>
      </c>
      <c r="D762">
        <v>4.5794000000000001E-2</v>
      </c>
      <c r="E762">
        <v>360448</v>
      </c>
      <c r="F762">
        <v>18960</v>
      </c>
      <c r="G762" s="1">
        <v>1264541529.4688201</v>
      </c>
      <c r="H762">
        <v>7.085547</v>
      </c>
      <c r="I762">
        <v>1.8317E-2</v>
      </c>
      <c r="J762">
        <v>192512</v>
      </c>
      <c r="K762">
        <v>18961</v>
      </c>
      <c r="L762" s="1">
        <v>1264541537.1870401</v>
      </c>
      <c r="M762">
        <v>10.132396</v>
      </c>
      <c r="N762">
        <v>2.8590999999999998E-2</v>
      </c>
      <c r="O762">
        <v>192512</v>
      </c>
      <c r="P762">
        <v>18962</v>
      </c>
      <c r="Q762" s="1">
        <v>1264541540.8798499</v>
      </c>
      <c r="R762">
        <v>11.539717</v>
      </c>
      <c r="S762">
        <v>3.1431000000000001E-2</v>
      </c>
      <c r="T762">
        <v>192512</v>
      </c>
      <c r="U762">
        <v>18963</v>
      </c>
      <c r="V762" s="1">
        <v>1264541544.87378</v>
      </c>
      <c r="W762">
        <v>13.202944</v>
      </c>
      <c r="X762">
        <v>3.4522999999999998E-2</v>
      </c>
      <c r="Y762">
        <v>192512</v>
      </c>
      <c r="Z762">
        <v>18964</v>
      </c>
      <c r="AA762" s="1">
        <v>1264541548.47824</v>
      </c>
      <c r="AB762">
        <v>14.535303000000001</v>
      </c>
      <c r="AC762">
        <v>3.7427000000000002E-2</v>
      </c>
      <c r="AD762">
        <v>192512</v>
      </c>
    </row>
    <row r="763" spans="1:30">
      <c r="A763">
        <v>18958</v>
      </c>
      <c r="B763" s="1">
        <v>1264541538.8171301</v>
      </c>
      <c r="C763">
        <v>1.6298E-2</v>
      </c>
      <c r="D763">
        <v>4.5841E-2</v>
      </c>
      <c r="E763">
        <v>360448</v>
      </c>
      <c r="F763">
        <v>18960</v>
      </c>
      <c r="G763" s="1">
        <v>1264541529.50705</v>
      </c>
      <c r="H763">
        <v>7.1003819999999997</v>
      </c>
      <c r="I763">
        <v>1.8377000000000001E-2</v>
      </c>
      <c r="J763">
        <v>192512</v>
      </c>
      <c r="K763">
        <v>18961</v>
      </c>
      <c r="L763" s="1">
        <v>1264541537.2449601</v>
      </c>
      <c r="M763">
        <v>10.149354000000001</v>
      </c>
      <c r="N763">
        <v>2.8798000000000001E-2</v>
      </c>
      <c r="O763">
        <v>192512</v>
      </c>
      <c r="P763">
        <v>18962</v>
      </c>
      <c r="Q763" s="1">
        <v>1264541540.9287701</v>
      </c>
      <c r="R763">
        <v>11.56812</v>
      </c>
      <c r="S763">
        <v>3.1508000000000001E-2</v>
      </c>
      <c r="T763">
        <v>192512</v>
      </c>
      <c r="U763">
        <v>18963</v>
      </c>
      <c r="V763" s="1">
        <v>1264541544.9804399</v>
      </c>
      <c r="W763">
        <v>13.236647</v>
      </c>
      <c r="X763">
        <v>3.4736000000000003E-2</v>
      </c>
      <c r="Y763">
        <v>192512</v>
      </c>
      <c r="Z763">
        <v>18964</v>
      </c>
      <c r="AA763" s="1">
        <v>1264541548.4992099</v>
      </c>
      <c r="AB763">
        <v>14.544069</v>
      </c>
      <c r="AC763">
        <v>3.7508E-2</v>
      </c>
      <c r="AD763">
        <v>192512</v>
      </c>
    </row>
    <row r="764" spans="1:30">
      <c r="A764">
        <v>18958</v>
      </c>
      <c r="B764" s="1">
        <v>1264541538.8527601</v>
      </c>
      <c r="C764">
        <v>1.6317999999999999E-2</v>
      </c>
      <c r="D764">
        <v>4.5891000000000001E-2</v>
      </c>
      <c r="E764">
        <v>360448</v>
      </c>
      <c r="F764">
        <v>18960</v>
      </c>
      <c r="G764" s="1">
        <v>1264541529.5169001</v>
      </c>
      <c r="H764">
        <v>7.109953</v>
      </c>
      <c r="I764">
        <v>1.8426999999999999E-2</v>
      </c>
      <c r="J764">
        <v>192512</v>
      </c>
      <c r="K764">
        <v>18961</v>
      </c>
      <c r="L764" s="1">
        <v>1264541537.2954199</v>
      </c>
      <c r="M764">
        <v>10.163596</v>
      </c>
      <c r="N764">
        <v>2.8846E-2</v>
      </c>
      <c r="O764">
        <v>192512</v>
      </c>
      <c r="P764">
        <v>18962</v>
      </c>
      <c r="Q764" s="1">
        <v>1264541540.9526601</v>
      </c>
      <c r="R764">
        <v>11.570641999999999</v>
      </c>
      <c r="S764">
        <v>3.1526999999999999E-2</v>
      </c>
      <c r="T764">
        <v>192512</v>
      </c>
      <c r="U764">
        <v>18963</v>
      </c>
      <c r="V764" s="1">
        <v>1264541545.0090899</v>
      </c>
      <c r="W764">
        <v>13.252323000000001</v>
      </c>
      <c r="X764">
        <v>3.4797000000000002E-2</v>
      </c>
      <c r="Y764">
        <v>192512</v>
      </c>
      <c r="Z764">
        <v>18964</v>
      </c>
      <c r="AA764" s="1">
        <v>1264541548.5327499</v>
      </c>
      <c r="AB764">
        <v>14.554758</v>
      </c>
      <c r="AC764">
        <v>3.7588999999999997E-2</v>
      </c>
      <c r="AD764">
        <v>192512</v>
      </c>
    </row>
    <row r="765" spans="1:30">
      <c r="A765">
        <v>18958</v>
      </c>
      <c r="B765" s="1">
        <v>1264541538.8633299</v>
      </c>
      <c r="C765">
        <v>1.6337999999999998E-2</v>
      </c>
      <c r="D765">
        <v>4.5934999999999997E-2</v>
      </c>
      <c r="E765">
        <v>360448</v>
      </c>
      <c r="F765">
        <v>18960</v>
      </c>
      <c r="G765" s="1">
        <v>1264541529.52177</v>
      </c>
      <c r="H765">
        <v>7.1148040000000004</v>
      </c>
      <c r="I765">
        <v>1.8440000000000002E-2</v>
      </c>
      <c r="J765">
        <v>192512</v>
      </c>
      <c r="K765">
        <v>18961</v>
      </c>
      <c r="L765" s="1">
        <v>1264541537.30986</v>
      </c>
      <c r="M765">
        <v>10.167389</v>
      </c>
      <c r="N765">
        <v>2.8878000000000001E-2</v>
      </c>
      <c r="O765">
        <v>192512</v>
      </c>
      <c r="P765">
        <v>18962</v>
      </c>
      <c r="Q765" s="1">
        <v>1264541540.97683</v>
      </c>
      <c r="R765">
        <v>11.584663000000001</v>
      </c>
      <c r="S765">
        <v>3.1580999999999998E-2</v>
      </c>
      <c r="T765">
        <v>192512</v>
      </c>
      <c r="U765">
        <v>18963</v>
      </c>
      <c r="V765" s="1">
        <v>1264541545.07639</v>
      </c>
      <c r="W765">
        <v>13.275302</v>
      </c>
      <c r="X765">
        <v>3.4942000000000001E-2</v>
      </c>
      <c r="Y765">
        <v>192512</v>
      </c>
      <c r="Z765">
        <v>18964</v>
      </c>
      <c r="AA765" s="1">
        <v>1264541548.5387101</v>
      </c>
      <c r="AB765">
        <v>14.560687</v>
      </c>
      <c r="AC765">
        <v>3.7608000000000003E-2</v>
      </c>
      <c r="AD765">
        <v>192512</v>
      </c>
    </row>
    <row r="766" spans="1:30">
      <c r="A766">
        <v>18958</v>
      </c>
      <c r="B766" s="1">
        <v>1264541538.89659</v>
      </c>
      <c r="C766">
        <v>1.6358000000000001E-2</v>
      </c>
      <c r="D766">
        <v>4.6008E-2</v>
      </c>
      <c r="E766">
        <v>360448</v>
      </c>
      <c r="F766">
        <v>18960</v>
      </c>
      <c r="G766" s="1">
        <v>1264541529.5510001</v>
      </c>
      <c r="H766">
        <v>7.1195779999999997</v>
      </c>
      <c r="I766">
        <v>1.8522E-2</v>
      </c>
      <c r="J766">
        <v>192512</v>
      </c>
      <c r="K766">
        <v>18961</v>
      </c>
      <c r="L766" s="1">
        <v>1264541537.3266001</v>
      </c>
      <c r="M766">
        <v>10.175458000000001</v>
      </c>
      <c r="N766">
        <v>2.8906999999999999E-2</v>
      </c>
      <c r="O766">
        <v>192512</v>
      </c>
      <c r="P766">
        <v>18962</v>
      </c>
      <c r="Q766" s="1">
        <v>1264541541.0468099</v>
      </c>
      <c r="R766">
        <v>11.598935000000001</v>
      </c>
      <c r="S766">
        <v>3.1668000000000002E-2</v>
      </c>
      <c r="T766">
        <v>192512</v>
      </c>
      <c r="U766">
        <v>18963</v>
      </c>
      <c r="V766" s="1">
        <v>1264541545.11446</v>
      </c>
      <c r="W766">
        <v>13.291767</v>
      </c>
      <c r="X766">
        <v>3.5011E-2</v>
      </c>
      <c r="Y766">
        <v>192512</v>
      </c>
      <c r="Z766">
        <v>18964</v>
      </c>
      <c r="AA766" s="1">
        <v>1264541548.5587201</v>
      </c>
      <c r="AB766">
        <v>14.569331</v>
      </c>
      <c r="AC766">
        <v>3.7650999999999997E-2</v>
      </c>
      <c r="AD766">
        <v>192512</v>
      </c>
    </row>
    <row r="767" spans="1:30">
      <c r="A767">
        <v>18958</v>
      </c>
      <c r="B767" s="1">
        <v>1264541538.9261601</v>
      </c>
      <c r="C767">
        <v>1.6379000000000001E-2</v>
      </c>
      <c r="D767">
        <v>4.6058000000000002E-2</v>
      </c>
      <c r="E767">
        <v>360448</v>
      </c>
      <c r="F767">
        <v>18960</v>
      </c>
      <c r="G767" s="1">
        <v>1264541529.5560999</v>
      </c>
      <c r="H767">
        <v>7.1245580000000004</v>
      </c>
      <c r="I767">
        <v>1.8557000000000001E-2</v>
      </c>
      <c r="J767">
        <v>192512</v>
      </c>
      <c r="K767">
        <v>18961</v>
      </c>
      <c r="L767" s="1">
        <v>1264541537.34638</v>
      </c>
      <c r="M767">
        <v>10.185033000000001</v>
      </c>
      <c r="N767">
        <v>2.8961000000000001E-2</v>
      </c>
      <c r="O767">
        <v>192512</v>
      </c>
      <c r="P767">
        <v>18962</v>
      </c>
      <c r="Q767" s="1">
        <v>1264541541.0546401</v>
      </c>
      <c r="R767">
        <v>11.605983999999999</v>
      </c>
      <c r="S767">
        <v>3.1720999999999999E-2</v>
      </c>
      <c r="T767">
        <v>192512</v>
      </c>
      <c r="U767">
        <v>18963</v>
      </c>
      <c r="V767" s="1">
        <v>1264541545.16466</v>
      </c>
      <c r="W767">
        <v>13.312499000000001</v>
      </c>
      <c r="X767">
        <v>3.5049999999999998E-2</v>
      </c>
      <c r="Y767">
        <v>192512</v>
      </c>
      <c r="Z767">
        <v>18964</v>
      </c>
      <c r="AA767" s="1">
        <v>1264541548.5896599</v>
      </c>
      <c r="AB767">
        <v>14.572073</v>
      </c>
      <c r="AC767">
        <v>3.7669000000000001E-2</v>
      </c>
      <c r="AD767">
        <v>192512</v>
      </c>
    </row>
    <row r="768" spans="1:30">
      <c r="A768">
        <v>18958</v>
      </c>
      <c r="B768" s="1">
        <v>1264541538.9881499</v>
      </c>
      <c r="C768">
        <v>1.6397999999999999E-2</v>
      </c>
      <c r="D768">
        <v>4.6110999999999999E-2</v>
      </c>
      <c r="E768">
        <v>360448</v>
      </c>
      <c r="F768">
        <v>18960</v>
      </c>
      <c r="G768" s="1">
        <v>1264541529.5724599</v>
      </c>
      <c r="H768">
        <v>7.1308400000000001</v>
      </c>
      <c r="I768">
        <v>1.8584E-2</v>
      </c>
      <c r="J768">
        <v>192512</v>
      </c>
      <c r="K768">
        <v>18961</v>
      </c>
      <c r="L768" s="1">
        <v>1264541537.3790901</v>
      </c>
      <c r="M768">
        <v>10.205358</v>
      </c>
      <c r="N768">
        <v>2.9038999999999999E-2</v>
      </c>
      <c r="O768">
        <v>192512</v>
      </c>
      <c r="P768">
        <v>18962</v>
      </c>
      <c r="Q768" s="1">
        <v>1264541541.0959401</v>
      </c>
      <c r="R768">
        <v>11.61764</v>
      </c>
      <c r="S768">
        <v>3.1782999999999999E-2</v>
      </c>
      <c r="T768">
        <v>192512</v>
      </c>
      <c r="U768">
        <v>18963</v>
      </c>
      <c r="V768" s="1">
        <v>1264541545.1872101</v>
      </c>
      <c r="W768">
        <v>13.315021</v>
      </c>
      <c r="X768">
        <v>3.5067000000000001E-2</v>
      </c>
      <c r="Y768">
        <v>192512</v>
      </c>
      <c r="Z768">
        <v>18964</v>
      </c>
      <c r="AA768" s="1">
        <v>1264541548.74757</v>
      </c>
      <c r="AB768">
        <v>14.644928999999999</v>
      </c>
      <c r="AC768">
        <v>3.7821E-2</v>
      </c>
      <c r="AD768">
        <v>192512</v>
      </c>
    </row>
    <row r="769" spans="1:30">
      <c r="A769">
        <v>18958</v>
      </c>
      <c r="B769" s="1">
        <v>1264541539.01982</v>
      </c>
      <c r="C769">
        <v>1.6421000000000002E-2</v>
      </c>
      <c r="D769">
        <v>4.6169000000000002E-2</v>
      </c>
      <c r="E769">
        <v>360448</v>
      </c>
      <c r="F769">
        <v>18960</v>
      </c>
      <c r="G769" s="1">
        <v>1264541529.57727</v>
      </c>
      <c r="H769">
        <v>7.1356159999999997</v>
      </c>
      <c r="I769">
        <v>1.8595E-2</v>
      </c>
      <c r="J769">
        <v>192512</v>
      </c>
      <c r="K769">
        <v>18961</v>
      </c>
      <c r="L769" s="1">
        <v>1264541537.3832099</v>
      </c>
      <c r="M769">
        <v>10.209413</v>
      </c>
      <c r="N769">
        <v>2.9066999999999999E-2</v>
      </c>
      <c r="O769">
        <v>192512</v>
      </c>
      <c r="P769">
        <v>18962</v>
      </c>
      <c r="Q769" s="1">
        <v>1264541541.1168799</v>
      </c>
      <c r="R769">
        <v>11.624172</v>
      </c>
      <c r="S769">
        <v>3.1809999999999998E-2</v>
      </c>
      <c r="T769">
        <v>192512</v>
      </c>
      <c r="U769">
        <v>18963</v>
      </c>
      <c r="V769" s="1">
        <v>1264541545.2515199</v>
      </c>
      <c r="W769">
        <v>13.338538</v>
      </c>
      <c r="X769">
        <v>3.5108E-2</v>
      </c>
      <c r="Y769">
        <v>192512</v>
      </c>
      <c r="Z769">
        <v>18964</v>
      </c>
      <c r="AA769" s="1">
        <v>1264541548.85167</v>
      </c>
      <c r="AB769">
        <v>14.678635999999999</v>
      </c>
      <c r="AC769">
        <v>3.7872000000000003E-2</v>
      </c>
      <c r="AD769">
        <v>192512</v>
      </c>
    </row>
    <row r="770" spans="1:30">
      <c r="A770">
        <v>18958</v>
      </c>
      <c r="B770" s="1">
        <v>1264541539.07587</v>
      </c>
      <c r="C770">
        <v>1.6445000000000001E-2</v>
      </c>
      <c r="D770">
        <v>4.6231000000000001E-2</v>
      </c>
      <c r="E770">
        <v>360448</v>
      </c>
      <c r="F770">
        <v>18960</v>
      </c>
      <c r="G770" s="1">
        <v>1264541529.5922899</v>
      </c>
      <c r="H770">
        <v>7.1404949999999996</v>
      </c>
      <c r="I770">
        <v>1.8627999999999999E-2</v>
      </c>
      <c r="J770">
        <v>192512</v>
      </c>
      <c r="K770">
        <v>18961</v>
      </c>
      <c r="L770" s="1">
        <v>1264541537.40554</v>
      </c>
      <c r="M770">
        <v>10.221481000000001</v>
      </c>
      <c r="N770">
        <v>2.9097000000000001E-2</v>
      </c>
      <c r="O770">
        <v>192512</v>
      </c>
      <c r="P770">
        <v>18962</v>
      </c>
      <c r="Q770" s="1">
        <v>1264541541.14292</v>
      </c>
      <c r="R770">
        <v>11.640067</v>
      </c>
      <c r="S770">
        <v>3.1854E-2</v>
      </c>
      <c r="T770">
        <v>192512</v>
      </c>
      <c r="U770">
        <v>18963</v>
      </c>
      <c r="V770" s="1">
        <v>1264541545.296</v>
      </c>
      <c r="W770">
        <v>13.361452</v>
      </c>
      <c r="X770">
        <v>3.5229999999999997E-2</v>
      </c>
      <c r="Y770">
        <v>192512</v>
      </c>
      <c r="Z770">
        <v>18964</v>
      </c>
      <c r="AA770" s="1">
        <v>1264541548.8809199</v>
      </c>
      <c r="AB770">
        <v>14.687867000000001</v>
      </c>
      <c r="AC770">
        <v>3.7888999999999999E-2</v>
      </c>
      <c r="AD770">
        <v>192512</v>
      </c>
    </row>
    <row r="771" spans="1:30">
      <c r="A771">
        <v>18958</v>
      </c>
      <c r="B771" s="1">
        <v>1264541539.1045799</v>
      </c>
      <c r="C771">
        <v>1.6466999999999999E-2</v>
      </c>
      <c r="D771">
        <v>4.6281999999999997E-2</v>
      </c>
      <c r="E771">
        <v>360448</v>
      </c>
      <c r="F771">
        <v>18960</v>
      </c>
      <c r="G771" s="1">
        <v>1264541529.59536</v>
      </c>
      <c r="H771">
        <v>7.1435149999999998</v>
      </c>
      <c r="I771">
        <v>1.8641999999999999E-2</v>
      </c>
      <c r="J771">
        <v>192512</v>
      </c>
      <c r="K771">
        <v>18961</v>
      </c>
      <c r="L771" s="1">
        <v>1264541537.4238701</v>
      </c>
      <c r="M771">
        <v>10.229672000000001</v>
      </c>
      <c r="N771">
        <v>2.9123E-2</v>
      </c>
      <c r="O771">
        <v>192512</v>
      </c>
      <c r="P771">
        <v>18962</v>
      </c>
      <c r="Q771" s="1">
        <v>1264541541.1503899</v>
      </c>
      <c r="R771">
        <v>11.647389</v>
      </c>
      <c r="S771">
        <v>3.1883000000000002E-2</v>
      </c>
      <c r="T771">
        <v>192512</v>
      </c>
      <c r="U771">
        <v>18963</v>
      </c>
      <c r="V771" s="1">
        <v>1264541545.3112299</v>
      </c>
      <c r="W771">
        <v>13.366564</v>
      </c>
      <c r="X771">
        <v>3.5263999999999997E-2</v>
      </c>
      <c r="Y771">
        <v>192512</v>
      </c>
      <c r="Z771">
        <v>18964</v>
      </c>
      <c r="AA771" s="1">
        <v>1264541548.8835499</v>
      </c>
      <c r="AB771">
        <v>14.690493999999999</v>
      </c>
      <c r="AC771">
        <v>3.7895999999999999E-2</v>
      </c>
      <c r="AD771">
        <v>192512</v>
      </c>
    </row>
    <row r="772" spans="1:30">
      <c r="A772">
        <v>18958</v>
      </c>
      <c r="B772" s="1">
        <v>1264541539.1805501</v>
      </c>
      <c r="C772">
        <v>1.6487999999999999E-2</v>
      </c>
      <c r="D772">
        <v>4.6335000000000001E-2</v>
      </c>
      <c r="E772">
        <v>360448</v>
      </c>
      <c r="F772">
        <v>18960</v>
      </c>
      <c r="G772" s="1">
        <v>1264541529.6372299</v>
      </c>
      <c r="H772">
        <v>7.1646400000000003</v>
      </c>
      <c r="I772">
        <v>1.8692E-2</v>
      </c>
      <c r="J772">
        <v>192512</v>
      </c>
      <c r="K772">
        <v>18961</v>
      </c>
      <c r="L772" s="1">
        <v>1264541537.4624901</v>
      </c>
      <c r="M772">
        <v>10.235802</v>
      </c>
      <c r="N772">
        <v>2.9159000000000001E-2</v>
      </c>
      <c r="O772">
        <v>192512</v>
      </c>
      <c r="P772">
        <v>18962</v>
      </c>
      <c r="Q772" s="1">
        <v>1264541541.20206</v>
      </c>
      <c r="R772">
        <v>11.660437</v>
      </c>
      <c r="S772">
        <v>3.1912999999999997E-2</v>
      </c>
      <c r="T772">
        <v>192512</v>
      </c>
      <c r="U772">
        <v>18963</v>
      </c>
      <c r="V772" s="1">
        <v>1264541545.3140199</v>
      </c>
      <c r="W772">
        <v>13.369306</v>
      </c>
      <c r="X772">
        <v>3.5279999999999999E-2</v>
      </c>
      <c r="Y772">
        <v>192512</v>
      </c>
      <c r="Z772">
        <v>18964</v>
      </c>
      <c r="AA772" s="1">
        <v>1264541549.0664001</v>
      </c>
      <c r="AB772">
        <v>14.766211999999999</v>
      </c>
      <c r="AC772">
        <v>3.8011999999999997E-2</v>
      </c>
      <c r="AD772">
        <v>192512</v>
      </c>
    </row>
    <row r="773" spans="1:30">
      <c r="A773">
        <v>18958</v>
      </c>
      <c r="B773" s="1">
        <v>1264541539.2191501</v>
      </c>
      <c r="C773">
        <v>1.6507999999999998E-2</v>
      </c>
      <c r="D773">
        <v>4.6384000000000002E-2</v>
      </c>
      <c r="E773">
        <v>360448</v>
      </c>
      <c r="F773">
        <v>18960</v>
      </c>
      <c r="G773" s="1">
        <v>1264541529.69982</v>
      </c>
      <c r="H773">
        <v>7.1967939999999997</v>
      </c>
      <c r="I773">
        <v>1.8766000000000001E-2</v>
      </c>
      <c r="J773">
        <v>192512</v>
      </c>
      <c r="K773">
        <v>18961</v>
      </c>
      <c r="L773" s="1">
        <v>1264541537.50951</v>
      </c>
      <c r="M773">
        <v>10.258058999999999</v>
      </c>
      <c r="N773">
        <v>2.9241E-2</v>
      </c>
      <c r="O773">
        <v>192512</v>
      </c>
      <c r="P773">
        <v>18962</v>
      </c>
      <c r="Q773" s="1">
        <v>1264541541.2093201</v>
      </c>
      <c r="R773">
        <v>11.667586</v>
      </c>
      <c r="S773">
        <v>3.1940999999999997E-2</v>
      </c>
      <c r="T773">
        <v>192512</v>
      </c>
      <c r="U773">
        <v>18963</v>
      </c>
      <c r="V773" s="1">
        <v>1264541545.3459599</v>
      </c>
      <c r="W773">
        <v>13.382353999999999</v>
      </c>
      <c r="X773">
        <v>3.5314999999999999E-2</v>
      </c>
      <c r="Y773">
        <v>192512</v>
      </c>
      <c r="Z773">
        <v>18964</v>
      </c>
      <c r="AA773" s="1">
        <v>1264541549.1249399</v>
      </c>
      <c r="AB773">
        <v>14.780687</v>
      </c>
      <c r="AC773">
        <v>3.8054999999999999E-2</v>
      </c>
      <c r="AD773">
        <v>192512</v>
      </c>
    </row>
    <row r="774" spans="1:30">
      <c r="A774">
        <v>18958</v>
      </c>
      <c r="B774" s="1">
        <v>1264541539.2513199</v>
      </c>
      <c r="C774">
        <v>1.6528000000000001E-2</v>
      </c>
      <c r="D774">
        <v>4.6433000000000002E-2</v>
      </c>
      <c r="E774">
        <v>360448</v>
      </c>
      <c r="F774">
        <v>18960</v>
      </c>
      <c r="G774" s="1">
        <v>1264541529.7146699</v>
      </c>
      <c r="H774">
        <v>7.2015120000000001</v>
      </c>
      <c r="I774">
        <v>1.8794000000000002E-2</v>
      </c>
      <c r="J774">
        <v>192512</v>
      </c>
      <c r="K774">
        <v>18961</v>
      </c>
      <c r="L774" s="1">
        <v>1264541537.5116301</v>
      </c>
      <c r="M774">
        <v>10.260115000000001</v>
      </c>
      <c r="N774">
        <v>2.9267000000000001E-2</v>
      </c>
      <c r="O774">
        <v>192512</v>
      </c>
      <c r="P774">
        <v>18962</v>
      </c>
      <c r="Q774" s="1">
        <v>1264541541.2437401</v>
      </c>
      <c r="R774">
        <v>11.681817000000001</v>
      </c>
      <c r="S774">
        <v>3.1989999999999998E-2</v>
      </c>
      <c r="T774">
        <v>192512</v>
      </c>
      <c r="U774">
        <v>18963</v>
      </c>
      <c r="V774" s="1">
        <v>1264541545.457</v>
      </c>
      <c r="W774">
        <v>13.424969000000001</v>
      </c>
      <c r="X774">
        <v>3.5459999999999998E-2</v>
      </c>
      <c r="Y774">
        <v>192512</v>
      </c>
      <c r="Z774">
        <v>18964</v>
      </c>
      <c r="AA774" s="1">
        <v>1264541549.24562</v>
      </c>
      <c r="AB774">
        <v>14.821766</v>
      </c>
      <c r="AC774">
        <v>3.8101999999999997E-2</v>
      </c>
      <c r="AD774">
        <v>192512</v>
      </c>
    </row>
    <row r="775" spans="1:30">
      <c r="A775">
        <v>18958</v>
      </c>
      <c r="B775" s="1">
        <v>1264541539.3078799</v>
      </c>
      <c r="C775">
        <v>1.6552000000000001E-2</v>
      </c>
      <c r="D775">
        <v>4.6531999999999997E-2</v>
      </c>
      <c r="E775">
        <v>360448</v>
      </c>
      <c r="F775">
        <v>18960</v>
      </c>
      <c r="G775" s="1">
        <v>1264541529.7414</v>
      </c>
      <c r="H775">
        <v>7.2081169999999997</v>
      </c>
      <c r="I775">
        <v>1.8821000000000001E-2</v>
      </c>
      <c r="J775">
        <v>192512</v>
      </c>
      <c r="K775">
        <v>18961</v>
      </c>
      <c r="L775" s="1">
        <v>1264541537.53987</v>
      </c>
      <c r="M775">
        <v>10.265905999999999</v>
      </c>
      <c r="N775">
        <v>2.9352E-2</v>
      </c>
      <c r="O775">
        <v>192512</v>
      </c>
      <c r="P775">
        <v>18962</v>
      </c>
      <c r="Q775" s="1">
        <v>1264541541.3508401</v>
      </c>
      <c r="R775">
        <v>11.738181000000001</v>
      </c>
      <c r="S775">
        <v>3.2076E-2</v>
      </c>
      <c r="T775">
        <v>192512</v>
      </c>
      <c r="U775">
        <v>18963</v>
      </c>
      <c r="V775" s="1">
        <v>1264541545.4851401</v>
      </c>
      <c r="W775">
        <v>13.438480999999999</v>
      </c>
      <c r="X775">
        <v>3.5519000000000002E-2</v>
      </c>
      <c r="Y775">
        <v>192512</v>
      </c>
      <c r="Z775">
        <v>18964</v>
      </c>
      <c r="AA775" s="1">
        <v>1264541549.3331201</v>
      </c>
      <c r="AB775">
        <v>14.865443000000001</v>
      </c>
      <c r="AC775">
        <v>3.8178999999999998E-2</v>
      </c>
      <c r="AD775">
        <v>192512</v>
      </c>
    </row>
    <row r="776" spans="1:30">
      <c r="A776">
        <v>18958</v>
      </c>
      <c r="B776" s="1">
        <v>1264541539.32951</v>
      </c>
      <c r="C776">
        <v>1.6572E-2</v>
      </c>
      <c r="D776">
        <v>4.6580999999999997E-2</v>
      </c>
      <c r="E776">
        <v>360448</v>
      </c>
      <c r="F776">
        <v>18960</v>
      </c>
      <c r="G776" s="1">
        <v>1264541529.74475</v>
      </c>
      <c r="H776">
        <v>7.2114310000000001</v>
      </c>
      <c r="I776">
        <v>1.8834E-2</v>
      </c>
      <c r="J776">
        <v>192512</v>
      </c>
      <c r="K776">
        <v>18961</v>
      </c>
      <c r="L776" s="1">
        <v>1264541537.5648899</v>
      </c>
      <c r="M776">
        <v>10.278476</v>
      </c>
      <c r="N776">
        <v>2.9402999999999999E-2</v>
      </c>
      <c r="O776">
        <v>192512</v>
      </c>
      <c r="P776">
        <v>18962</v>
      </c>
      <c r="Q776" s="1">
        <v>1264541541.35906</v>
      </c>
      <c r="R776">
        <v>11.742454</v>
      </c>
      <c r="S776">
        <v>3.2093000000000003E-2</v>
      </c>
      <c r="T776">
        <v>192512</v>
      </c>
      <c r="U776">
        <v>18963</v>
      </c>
      <c r="V776" s="1">
        <v>1264541545.4878199</v>
      </c>
      <c r="W776">
        <v>13.441115</v>
      </c>
      <c r="X776">
        <v>3.5541000000000003E-2</v>
      </c>
      <c r="Y776">
        <v>192512</v>
      </c>
      <c r="Z776">
        <v>18964</v>
      </c>
      <c r="AA776" s="1">
        <v>1264541549.37956</v>
      </c>
      <c r="AB776">
        <v>14.881843</v>
      </c>
      <c r="AC776">
        <v>3.8205000000000003E-2</v>
      </c>
      <c r="AD776">
        <v>192512</v>
      </c>
    </row>
    <row r="777" spans="1:30">
      <c r="A777">
        <v>18958</v>
      </c>
      <c r="B777" s="1">
        <v>1264541539.3796699</v>
      </c>
      <c r="C777">
        <v>1.6594000000000001E-2</v>
      </c>
      <c r="D777">
        <v>4.6640000000000001E-2</v>
      </c>
      <c r="E777">
        <v>360448</v>
      </c>
      <c r="F777">
        <v>18960</v>
      </c>
      <c r="G777" s="1">
        <v>1264541529.7590201</v>
      </c>
      <c r="H777">
        <v>7.2255510000000003</v>
      </c>
      <c r="I777">
        <v>1.8873000000000001E-2</v>
      </c>
      <c r="J777">
        <v>192512</v>
      </c>
      <c r="K777">
        <v>18961</v>
      </c>
      <c r="L777" s="1">
        <v>1264541537.5810599</v>
      </c>
      <c r="M777">
        <v>10.284515000000001</v>
      </c>
      <c r="N777">
        <v>2.9422E-2</v>
      </c>
      <c r="O777">
        <v>192512</v>
      </c>
      <c r="P777">
        <v>18962</v>
      </c>
      <c r="Q777" s="1">
        <v>1264541541.4595301</v>
      </c>
      <c r="R777">
        <v>11.763688999999999</v>
      </c>
      <c r="S777">
        <v>3.2169000000000003E-2</v>
      </c>
      <c r="T777">
        <v>192512</v>
      </c>
      <c r="U777">
        <v>18963</v>
      </c>
      <c r="V777" s="1">
        <v>1264541545.5048201</v>
      </c>
      <c r="W777">
        <v>13.448368</v>
      </c>
      <c r="X777">
        <v>3.5582000000000003E-2</v>
      </c>
      <c r="Y777">
        <v>192512</v>
      </c>
      <c r="Z777">
        <v>18964</v>
      </c>
      <c r="AA777" s="1">
        <v>1264541549.44893</v>
      </c>
      <c r="AB777">
        <v>14.907351</v>
      </c>
      <c r="AC777">
        <v>3.8241999999999998E-2</v>
      </c>
      <c r="AD777">
        <v>192512</v>
      </c>
    </row>
    <row r="778" spans="1:30">
      <c r="A778">
        <v>18958</v>
      </c>
      <c r="B778" s="1">
        <v>1264541539.4071701</v>
      </c>
      <c r="C778">
        <v>1.6614E-2</v>
      </c>
      <c r="D778">
        <v>4.6685999999999998E-2</v>
      </c>
      <c r="E778">
        <v>360448</v>
      </c>
      <c r="F778">
        <v>18960</v>
      </c>
      <c r="G778" s="1">
        <v>1264541529.7605801</v>
      </c>
      <c r="H778">
        <v>7.227074</v>
      </c>
      <c r="I778">
        <v>1.8886E-2</v>
      </c>
      <c r="J778">
        <v>192512</v>
      </c>
      <c r="K778">
        <v>18961</v>
      </c>
      <c r="L778" s="1">
        <v>1264541537.61673</v>
      </c>
      <c r="M778">
        <v>10.300416999999999</v>
      </c>
      <c r="N778">
        <v>2.9475999999999999E-2</v>
      </c>
      <c r="O778">
        <v>192512</v>
      </c>
      <c r="P778">
        <v>18962</v>
      </c>
      <c r="Q778" s="1">
        <v>1264541541.4934599</v>
      </c>
      <c r="R778">
        <v>11.777664</v>
      </c>
      <c r="S778">
        <v>3.2278000000000001E-2</v>
      </c>
      <c r="T778">
        <v>192512</v>
      </c>
      <c r="U778">
        <v>18963</v>
      </c>
      <c r="V778" s="1">
        <v>1264541545.6099601</v>
      </c>
      <c r="W778">
        <v>13.479117</v>
      </c>
      <c r="X778">
        <v>3.5663E-2</v>
      </c>
      <c r="Y778">
        <v>192512</v>
      </c>
      <c r="Z778">
        <v>18964</v>
      </c>
      <c r="AA778" s="1">
        <v>1264541549.52424</v>
      </c>
      <c r="AB778">
        <v>14.941094</v>
      </c>
      <c r="AC778">
        <v>3.8392000000000003E-2</v>
      </c>
      <c r="AD778">
        <v>192512</v>
      </c>
    </row>
    <row r="779" spans="1:30">
      <c r="A779">
        <v>18958</v>
      </c>
      <c r="B779" s="1">
        <v>1264541539.4568901</v>
      </c>
      <c r="C779">
        <v>1.6633999999999999E-2</v>
      </c>
      <c r="D779">
        <v>4.6738000000000002E-2</v>
      </c>
      <c r="E779">
        <v>360448</v>
      </c>
      <c r="F779">
        <v>18960</v>
      </c>
      <c r="G779" s="1">
        <v>1264541529.7892799</v>
      </c>
      <c r="H779">
        <v>7.2352689999999997</v>
      </c>
      <c r="I779">
        <v>1.8918000000000001E-2</v>
      </c>
      <c r="J779">
        <v>192512</v>
      </c>
      <c r="K779">
        <v>18961</v>
      </c>
      <c r="L779" s="1">
        <v>1264541537.7130401</v>
      </c>
      <c r="M779">
        <v>10.326413000000001</v>
      </c>
      <c r="N779">
        <v>2.9531999999999999E-2</v>
      </c>
      <c r="O779">
        <v>192512</v>
      </c>
      <c r="P779">
        <v>18962</v>
      </c>
      <c r="Q779" s="1">
        <v>1264541541.5424099</v>
      </c>
      <c r="R779">
        <v>11.793756999999999</v>
      </c>
      <c r="S779">
        <v>3.2378999999999998E-2</v>
      </c>
      <c r="T779">
        <v>192512</v>
      </c>
      <c r="U779">
        <v>18963</v>
      </c>
      <c r="V779" s="1">
        <v>1264541545.6596799</v>
      </c>
      <c r="W779">
        <v>13.495163</v>
      </c>
      <c r="X779">
        <v>3.5704E-2</v>
      </c>
      <c r="Y779">
        <v>192512</v>
      </c>
      <c r="Z779">
        <v>18964</v>
      </c>
      <c r="AA779" s="1">
        <v>1264541549.5831299</v>
      </c>
      <c r="AB779">
        <v>14.957935000000001</v>
      </c>
      <c r="AC779">
        <v>3.8468000000000002E-2</v>
      </c>
      <c r="AD779">
        <v>192512</v>
      </c>
    </row>
    <row r="780" spans="1:30">
      <c r="A780">
        <v>18958</v>
      </c>
      <c r="B780" s="1">
        <v>1264541539.46893</v>
      </c>
      <c r="C780">
        <v>1.6653000000000001E-2</v>
      </c>
      <c r="D780">
        <v>4.6785E-2</v>
      </c>
      <c r="E780">
        <v>360448</v>
      </c>
      <c r="F780">
        <v>18960</v>
      </c>
      <c r="G780" s="1">
        <v>1264541529.8287699</v>
      </c>
      <c r="H780">
        <v>7.254505</v>
      </c>
      <c r="I780">
        <v>1.899E-2</v>
      </c>
      <c r="J780">
        <v>192512</v>
      </c>
      <c r="K780">
        <v>18961</v>
      </c>
      <c r="L780" s="1">
        <v>1264541537.71719</v>
      </c>
      <c r="M780">
        <v>10.33053</v>
      </c>
      <c r="N780">
        <v>2.9545999999999999E-2</v>
      </c>
      <c r="O780">
        <v>192512</v>
      </c>
      <c r="P780">
        <v>18962</v>
      </c>
      <c r="Q780" s="1">
        <v>1264541541.5552399</v>
      </c>
      <c r="R780">
        <v>11.798651</v>
      </c>
      <c r="S780">
        <v>3.2432000000000002E-2</v>
      </c>
      <c r="T780">
        <v>192512</v>
      </c>
      <c r="U780">
        <v>18963</v>
      </c>
      <c r="V780" s="1">
        <v>1264541545.6745999</v>
      </c>
      <c r="W780">
        <v>13.503140999999999</v>
      </c>
      <c r="X780">
        <v>3.5723999999999999E-2</v>
      </c>
      <c r="Y780">
        <v>192512</v>
      </c>
      <c r="Z780">
        <v>18964</v>
      </c>
      <c r="AA780" s="1">
        <v>1264541549.6389401</v>
      </c>
      <c r="AB780">
        <v>14.9749</v>
      </c>
      <c r="AC780">
        <v>3.8490999999999997E-2</v>
      </c>
      <c r="AD780">
        <v>192512</v>
      </c>
    </row>
    <row r="781" spans="1:30">
      <c r="A781">
        <v>18958</v>
      </c>
      <c r="B781" s="1">
        <v>1264541539.5218699</v>
      </c>
      <c r="C781">
        <v>1.6674999999999999E-2</v>
      </c>
      <c r="D781">
        <v>4.6845999999999999E-2</v>
      </c>
      <c r="E781">
        <v>360448</v>
      </c>
      <c r="F781">
        <v>18960</v>
      </c>
      <c r="G781" s="1">
        <v>1264541529.83518</v>
      </c>
      <c r="H781">
        <v>7.2609029999999999</v>
      </c>
      <c r="I781">
        <v>1.9E-2</v>
      </c>
      <c r="J781">
        <v>192512</v>
      </c>
      <c r="K781">
        <v>18961</v>
      </c>
      <c r="L781" s="1">
        <v>1264541537.7333</v>
      </c>
      <c r="M781">
        <v>10.336259</v>
      </c>
      <c r="N781">
        <v>2.9562999999999999E-2</v>
      </c>
      <c r="O781">
        <v>192512</v>
      </c>
      <c r="P781">
        <v>18962</v>
      </c>
      <c r="Q781" s="1">
        <v>1264541541.5644901</v>
      </c>
      <c r="R781">
        <v>11.801031</v>
      </c>
      <c r="S781">
        <v>3.2461999999999998E-2</v>
      </c>
      <c r="T781">
        <v>192512</v>
      </c>
      <c r="U781">
        <v>18963</v>
      </c>
      <c r="V781" s="1">
        <v>1264541545.7195599</v>
      </c>
      <c r="W781">
        <v>13.516589</v>
      </c>
      <c r="X781">
        <v>3.5753E-2</v>
      </c>
      <c r="Y781">
        <v>192512</v>
      </c>
      <c r="Z781">
        <v>18964</v>
      </c>
      <c r="AA781" s="1">
        <v>1264541549.6773901</v>
      </c>
      <c r="AB781">
        <v>14.994883</v>
      </c>
      <c r="AC781">
        <v>3.8529000000000001E-2</v>
      </c>
      <c r="AD781">
        <v>192512</v>
      </c>
    </row>
    <row r="782" spans="1:30">
      <c r="A782">
        <v>18958</v>
      </c>
      <c r="B782" s="1">
        <v>1264541539.5490201</v>
      </c>
      <c r="C782">
        <v>1.6698000000000001E-2</v>
      </c>
      <c r="D782">
        <v>4.691E-2</v>
      </c>
      <c r="E782">
        <v>360448</v>
      </c>
      <c r="F782">
        <v>18960</v>
      </c>
      <c r="G782" s="1">
        <v>1264541529.8844299</v>
      </c>
      <c r="H782">
        <v>7.2798679999999996</v>
      </c>
      <c r="I782">
        <v>1.9043000000000001E-2</v>
      </c>
      <c r="J782">
        <v>192512</v>
      </c>
      <c r="K782">
        <v>18961</v>
      </c>
      <c r="L782" s="1">
        <v>1264541537.7737801</v>
      </c>
      <c r="M782">
        <v>10.350519999999999</v>
      </c>
      <c r="N782">
        <v>2.9593000000000001E-2</v>
      </c>
      <c r="O782">
        <v>192512</v>
      </c>
      <c r="P782">
        <v>18962</v>
      </c>
      <c r="Q782" s="1">
        <v>1264541541.65043</v>
      </c>
      <c r="R782">
        <v>11.82691</v>
      </c>
      <c r="S782">
        <v>3.2527E-2</v>
      </c>
      <c r="T782">
        <v>192512</v>
      </c>
      <c r="U782">
        <v>18963</v>
      </c>
      <c r="V782" s="1">
        <v>1264541545.7268801</v>
      </c>
      <c r="W782">
        <v>13.523873999999999</v>
      </c>
      <c r="X782">
        <v>3.5769000000000002E-2</v>
      </c>
      <c r="Y782">
        <v>192512</v>
      </c>
      <c r="Z782">
        <v>18964</v>
      </c>
      <c r="AA782" s="1">
        <v>1264541549.68645</v>
      </c>
      <c r="AB782">
        <v>15.001045</v>
      </c>
      <c r="AC782">
        <v>3.8545999999999997E-2</v>
      </c>
      <c r="AD782">
        <v>192512</v>
      </c>
    </row>
    <row r="783" spans="1:30">
      <c r="A783">
        <v>18958</v>
      </c>
      <c r="B783" s="1">
        <v>1264541539.5854399</v>
      </c>
      <c r="C783">
        <v>1.6721E-2</v>
      </c>
      <c r="D783">
        <v>4.7005999999999999E-2</v>
      </c>
      <c r="E783">
        <v>360448</v>
      </c>
      <c r="F783">
        <v>18960</v>
      </c>
      <c r="G783" s="1">
        <v>1264541529.8994</v>
      </c>
      <c r="H783">
        <v>7.2944839999999997</v>
      </c>
      <c r="I783">
        <v>1.9075000000000002E-2</v>
      </c>
      <c r="J783">
        <v>192512</v>
      </c>
      <c r="K783">
        <v>18961</v>
      </c>
      <c r="L783" s="1">
        <v>1264541537.8910401</v>
      </c>
      <c r="M783">
        <v>10.387384000000001</v>
      </c>
      <c r="N783">
        <v>2.9659000000000001E-2</v>
      </c>
      <c r="O783">
        <v>192512</v>
      </c>
      <c r="P783">
        <v>18962</v>
      </c>
      <c r="Q783" s="1">
        <v>1264541541.66312</v>
      </c>
      <c r="R783">
        <v>11.829288999999999</v>
      </c>
      <c r="S783">
        <v>3.2545999999999999E-2</v>
      </c>
      <c r="T783">
        <v>192512</v>
      </c>
      <c r="U783">
        <v>18963</v>
      </c>
      <c r="V783" s="1">
        <v>1264541545.80793</v>
      </c>
      <c r="W783">
        <v>13.563129</v>
      </c>
      <c r="X783">
        <v>3.5926E-2</v>
      </c>
      <c r="Y783">
        <v>192512</v>
      </c>
      <c r="Z783">
        <v>18964</v>
      </c>
      <c r="AA783" s="1">
        <v>1264541549.7421501</v>
      </c>
      <c r="AB783">
        <v>15.020530000000001</v>
      </c>
      <c r="AC783">
        <v>3.8572000000000002E-2</v>
      </c>
      <c r="AD783">
        <v>192512</v>
      </c>
    </row>
    <row r="784" spans="1:30">
      <c r="A784">
        <v>18958</v>
      </c>
      <c r="B784" s="1">
        <v>1264541539.5999999</v>
      </c>
      <c r="C784">
        <v>1.6742E-2</v>
      </c>
      <c r="D784">
        <v>4.7052999999999998E-2</v>
      </c>
      <c r="E784">
        <v>360448</v>
      </c>
      <c r="F784">
        <v>18960</v>
      </c>
      <c r="G784" s="1">
        <v>1264541529.93381</v>
      </c>
      <c r="H784">
        <v>7.3086909999999996</v>
      </c>
      <c r="I784">
        <v>1.9111E-2</v>
      </c>
      <c r="J784">
        <v>192512</v>
      </c>
      <c r="K784">
        <v>18961</v>
      </c>
      <c r="L784" s="1">
        <v>1264541537.9068999</v>
      </c>
      <c r="M784">
        <v>10.393188</v>
      </c>
      <c r="N784">
        <v>2.9685E-2</v>
      </c>
      <c r="O784">
        <v>192512</v>
      </c>
      <c r="P784">
        <v>18962</v>
      </c>
      <c r="Q784" s="1">
        <v>1264541541.7132499</v>
      </c>
      <c r="R784">
        <v>11.850084000000001</v>
      </c>
      <c r="S784">
        <v>3.2629999999999999E-2</v>
      </c>
      <c r="T784">
        <v>192512</v>
      </c>
      <c r="U784">
        <v>18963</v>
      </c>
      <c r="V784" s="1">
        <v>1264541545.8855901</v>
      </c>
      <c r="W784">
        <v>13.580746</v>
      </c>
      <c r="X784">
        <v>3.5950999999999997E-2</v>
      </c>
      <c r="Y784">
        <v>192512</v>
      </c>
      <c r="Z784">
        <v>18964</v>
      </c>
      <c r="AA784" s="1">
        <v>1264541549.7707</v>
      </c>
      <c r="AB784">
        <v>15.029052</v>
      </c>
      <c r="AC784">
        <v>3.8587000000000003E-2</v>
      </c>
      <c r="AD784">
        <v>192512</v>
      </c>
    </row>
    <row r="785" spans="1:30">
      <c r="A785">
        <v>18958</v>
      </c>
      <c r="B785" s="1">
        <v>1264541539.6442599</v>
      </c>
      <c r="C785">
        <v>1.6761999999999999E-2</v>
      </c>
      <c r="D785">
        <v>4.7106000000000002E-2</v>
      </c>
      <c r="E785">
        <v>360448</v>
      </c>
      <c r="F785">
        <v>18960</v>
      </c>
      <c r="G785" s="1">
        <v>1264541529.95825</v>
      </c>
      <c r="H785">
        <v>7.3229769999999998</v>
      </c>
      <c r="I785">
        <v>1.9127000000000002E-2</v>
      </c>
      <c r="J785">
        <v>192512</v>
      </c>
      <c r="K785">
        <v>18961</v>
      </c>
      <c r="L785" s="1">
        <v>1264541537.93735</v>
      </c>
      <c r="M785">
        <v>10.403534000000001</v>
      </c>
      <c r="N785">
        <v>2.9717E-2</v>
      </c>
      <c r="O785">
        <v>192512</v>
      </c>
      <c r="P785">
        <v>18962</v>
      </c>
      <c r="Q785" s="1">
        <v>1264541541.7418101</v>
      </c>
      <c r="R785">
        <v>11.860906999999999</v>
      </c>
      <c r="S785">
        <v>3.2680000000000001E-2</v>
      </c>
      <c r="T785">
        <v>192512</v>
      </c>
      <c r="U785">
        <v>18963</v>
      </c>
      <c r="V785" s="1">
        <v>1264541545.9133601</v>
      </c>
      <c r="W785">
        <v>13.588502999999999</v>
      </c>
      <c r="X785">
        <v>3.5965999999999998E-2</v>
      </c>
      <c r="Y785">
        <v>192512</v>
      </c>
      <c r="Z785">
        <v>18964</v>
      </c>
      <c r="AA785" s="1">
        <v>1264541549.8559301</v>
      </c>
      <c r="AB785">
        <v>15.054240999999999</v>
      </c>
      <c r="AC785">
        <v>3.8612E-2</v>
      </c>
      <c r="AD785">
        <v>192512</v>
      </c>
    </row>
    <row r="786" spans="1:30">
      <c r="A786">
        <v>18958</v>
      </c>
      <c r="B786" s="1">
        <v>1264541539.6789501</v>
      </c>
      <c r="C786">
        <v>1.6781999999999998E-2</v>
      </c>
      <c r="D786">
        <v>4.7157999999999999E-2</v>
      </c>
      <c r="E786">
        <v>360448</v>
      </c>
      <c r="F786">
        <v>18960</v>
      </c>
      <c r="G786" s="1">
        <v>1264541529.96155</v>
      </c>
      <c r="H786">
        <v>7.3262049999999999</v>
      </c>
      <c r="I786">
        <v>1.915E-2</v>
      </c>
      <c r="J786">
        <v>192512</v>
      </c>
      <c r="K786">
        <v>18961</v>
      </c>
      <c r="L786" s="1">
        <v>1264541537.9802699</v>
      </c>
      <c r="M786">
        <v>10.415213</v>
      </c>
      <c r="N786">
        <v>2.9741E-2</v>
      </c>
      <c r="O786">
        <v>192512</v>
      </c>
      <c r="P786">
        <v>18962</v>
      </c>
      <c r="Q786" s="1">
        <v>1264541541.7503901</v>
      </c>
      <c r="R786">
        <v>11.867607</v>
      </c>
      <c r="S786">
        <v>3.2730000000000002E-2</v>
      </c>
      <c r="T786">
        <v>192512</v>
      </c>
      <c r="U786">
        <v>18963</v>
      </c>
      <c r="V786" s="1">
        <v>1264541545.9944799</v>
      </c>
      <c r="W786">
        <v>13.619541</v>
      </c>
      <c r="X786">
        <v>3.5989E-2</v>
      </c>
      <c r="Y786">
        <v>192512</v>
      </c>
      <c r="Z786">
        <v>18964</v>
      </c>
      <c r="AA786" s="1">
        <v>1264541549.8905399</v>
      </c>
      <c r="AB786">
        <v>15.068838</v>
      </c>
      <c r="AC786">
        <v>3.8626000000000001E-2</v>
      </c>
      <c r="AD786">
        <v>192512</v>
      </c>
    </row>
    <row r="787" spans="1:30">
      <c r="A787">
        <v>18958</v>
      </c>
      <c r="B787" s="1">
        <v>1264541539.72457</v>
      </c>
      <c r="C787">
        <v>1.6801E-2</v>
      </c>
      <c r="D787">
        <v>4.7204999999999997E-2</v>
      </c>
      <c r="E787">
        <v>360448</v>
      </c>
      <c r="F787">
        <v>18960</v>
      </c>
      <c r="G787" s="1">
        <v>1264541530.0355101</v>
      </c>
      <c r="H787">
        <v>7.3550409999999999</v>
      </c>
      <c r="I787">
        <v>1.9258000000000001E-2</v>
      </c>
      <c r="J787">
        <v>192512</v>
      </c>
      <c r="K787">
        <v>18961</v>
      </c>
      <c r="L787" s="1">
        <v>1264541538.0241699</v>
      </c>
      <c r="M787">
        <v>10.427167000000001</v>
      </c>
      <c r="N787">
        <v>2.9765E-2</v>
      </c>
      <c r="O787">
        <v>192512</v>
      </c>
      <c r="P787">
        <v>18962</v>
      </c>
      <c r="Q787" s="1">
        <v>1264541541.80599</v>
      </c>
      <c r="R787">
        <v>11.882094</v>
      </c>
      <c r="S787">
        <v>3.2779999999999997E-2</v>
      </c>
      <c r="T787">
        <v>192512</v>
      </c>
      <c r="U787">
        <v>18963</v>
      </c>
      <c r="V787" s="1">
        <v>1264541546.07054</v>
      </c>
      <c r="W787">
        <v>13.640188999999999</v>
      </c>
      <c r="X787">
        <v>3.6013000000000003E-2</v>
      </c>
      <c r="Y787">
        <v>192512</v>
      </c>
      <c r="Z787">
        <v>18964</v>
      </c>
      <c r="AA787" s="1">
        <v>1264541549.91871</v>
      </c>
      <c r="AB787">
        <v>15.076986</v>
      </c>
      <c r="AC787">
        <v>3.8639E-2</v>
      </c>
      <c r="AD787">
        <v>192512</v>
      </c>
    </row>
    <row r="788" spans="1:30">
      <c r="A788">
        <v>18958</v>
      </c>
      <c r="B788" s="1">
        <v>1264541539.77334</v>
      </c>
      <c r="C788">
        <v>1.6822E-2</v>
      </c>
      <c r="D788">
        <v>4.7255999999999999E-2</v>
      </c>
      <c r="E788">
        <v>360448</v>
      </c>
      <c r="F788">
        <v>18960</v>
      </c>
      <c r="G788" s="1">
        <v>1264541530.05899</v>
      </c>
      <c r="H788">
        <v>7.3663220000000003</v>
      </c>
      <c r="I788">
        <v>1.9307999999999999E-2</v>
      </c>
      <c r="J788">
        <v>192512</v>
      </c>
      <c r="K788">
        <v>18961</v>
      </c>
      <c r="L788" s="1">
        <v>1264541538.06619</v>
      </c>
      <c r="M788">
        <v>10.439323999999999</v>
      </c>
      <c r="N788">
        <v>2.9807E-2</v>
      </c>
      <c r="O788">
        <v>192512</v>
      </c>
      <c r="P788">
        <v>18962</v>
      </c>
      <c r="Q788" s="1">
        <v>1264541541.80831</v>
      </c>
      <c r="R788">
        <v>11.884395</v>
      </c>
      <c r="S788">
        <v>3.2793000000000003E-2</v>
      </c>
      <c r="T788">
        <v>192512</v>
      </c>
      <c r="U788">
        <v>18963</v>
      </c>
      <c r="V788" s="1">
        <v>1264541546.09304</v>
      </c>
      <c r="W788">
        <v>13.649934</v>
      </c>
      <c r="X788">
        <v>3.603E-2</v>
      </c>
      <c r="Y788">
        <v>192512</v>
      </c>
      <c r="Z788">
        <v>18964</v>
      </c>
      <c r="AA788" s="1">
        <v>1264541549.9214001</v>
      </c>
      <c r="AB788">
        <v>15.079670999999999</v>
      </c>
      <c r="AC788">
        <v>3.8646E-2</v>
      </c>
      <c r="AD788">
        <v>192512</v>
      </c>
    </row>
    <row r="789" spans="1:30">
      <c r="A789">
        <v>18958</v>
      </c>
      <c r="B789" s="1">
        <v>1264541539.81195</v>
      </c>
      <c r="C789">
        <v>1.6840999999999998E-2</v>
      </c>
      <c r="D789">
        <v>4.7302999999999998E-2</v>
      </c>
      <c r="E789">
        <v>360448</v>
      </c>
      <c r="F789">
        <v>18960</v>
      </c>
      <c r="G789" s="1">
        <v>1264541530.06406</v>
      </c>
      <c r="H789">
        <v>7.37134</v>
      </c>
      <c r="I789">
        <v>1.9325999999999999E-2</v>
      </c>
      <c r="J789">
        <v>192512</v>
      </c>
      <c r="K789">
        <v>18961</v>
      </c>
      <c r="L789" s="1">
        <v>1264541538.0845399</v>
      </c>
      <c r="M789">
        <v>10.447004</v>
      </c>
      <c r="N789">
        <v>2.9822999999999999E-2</v>
      </c>
      <c r="O789">
        <v>192512</v>
      </c>
      <c r="P789">
        <v>18962</v>
      </c>
      <c r="Q789" s="1">
        <v>1264541541.84005</v>
      </c>
      <c r="R789">
        <v>11.891398000000001</v>
      </c>
      <c r="S789">
        <v>3.2819000000000001E-2</v>
      </c>
      <c r="T789">
        <v>192512</v>
      </c>
      <c r="U789">
        <v>18963</v>
      </c>
      <c r="V789" s="1">
        <v>1264541546.0980401</v>
      </c>
      <c r="W789">
        <v>13.654918</v>
      </c>
      <c r="X789">
        <v>3.6041999999999998E-2</v>
      </c>
      <c r="Y789">
        <v>192512</v>
      </c>
      <c r="Z789">
        <v>18964</v>
      </c>
      <c r="AA789" s="1">
        <v>1264541549.9788001</v>
      </c>
      <c r="AB789">
        <v>15.096984000000001</v>
      </c>
      <c r="AC789">
        <v>3.8672999999999999E-2</v>
      </c>
      <c r="AD789">
        <v>192512</v>
      </c>
    </row>
    <row r="790" spans="1:30">
      <c r="A790">
        <v>18958</v>
      </c>
      <c r="B790" s="1">
        <v>1264541539.8726499</v>
      </c>
      <c r="C790">
        <v>1.686E-2</v>
      </c>
      <c r="D790">
        <v>4.7352999999999999E-2</v>
      </c>
      <c r="E790">
        <v>360448</v>
      </c>
      <c r="F790">
        <v>18960</v>
      </c>
      <c r="G790" s="1">
        <v>1264541530.17577</v>
      </c>
      <c r="H790">
        <v>7.4000630000000003</v>
      </c>
      <c r="I790">
        <v>1.9397999999999999E-2</v>
      </c>
      <c r="J790">
        <v>192512</v>
      </c>
      <c r="K790">
        <v>18961</v>
      </c>
      <c r="L790" s="1">
        <v>1264541538.12061</v>
      </c>
      <c r="M790">
        <v>10.453398</v>
      </c>
      <c r="N790">
        <v>2.9846999999999999E-2</v>
      </c>
      <c r="O790">
        <v>192512</v>
      </c>
      <c r="P790">
        <v>18962</v>
      </c>
      <c r="Q790" s="1">
        <v>1264541541.84463</v>
      </c>
      <c r="R790">
        <v>11.895973</v>
      </c>
      <c r="S790">
        <v>3.2826000000000001E-2</v>
      </c>
      <c r="T790">
        <v>192512</v>
      </c>
      <c r="U790">
        <v>18963</v>
      </c>
      <c r="V790" s="1">
        <v>1264541546.11535</v>
      </c>
      <c r="W790">
        <v>13.665559999999999</v>
      </c>
      <c r="X790">
        <v>3.6055999999999998E-2</v>
      </c>
      <c r="Y790">
        <v>192512</v>
      </c>
      <c r="Z790">
        <v>18964</v>
      </c>
      <c r="AA790" s="1">
        <v>1264541550.0603199</v>
      </c>
      <c r="AB790">
        <v>15.144582</v>
      </c>
      <c r="AC790">
        <v>3.8817999999999998E-2</v>
      </c>
      <c r="AD790">
        <v>192512</v>
      </c>
    </row>
    <row r="791" spans="1:30">
      <c r="A791">
        <v>18958</v>
      </c>
      <c r="B791" s="1">
        <v>1264541539.9266701</v>
      </c>
      <c r="C791">
        <v>1.6881E-2</v>
      </c>
      <c r="D791">
        <v>4.7404000000000002E-2</v>
      </c>
      <c r="E791">
        <v>360448</v>
      </c>
      <c r="F791">
        <v>18960</v>
      </c>
      <c r="G791" s="1">
        <v>1264541530.2281599</v>
      </c>
      <c r="H791">
        <v>7.4128160000000003</v>
      </c>
      <c r="I791">
        <v>1.9424E-2</v>
      </c>
      <c r="J791">
        <v>192512</v>
      </c>
      <c r="K791">
        <v>18961</v>
      </c>
      <c r="L791" s="1">
        <v>1264541538.1244199</v>
      </c>
      <c r="M791">
        <v>10.457195</v>
      </c>
      <c r="N791">
        <v>2.9853999999999999E-2</v>
      </c>
      <c r="O791">
        <v>192512</v>
      </c>
      <c r="P791">
        <v>18962</v>
      </c>
      <c r="Q791" s="1">
        <v>1264541542.0113599</v>
      </c>
      <c r="R791">
        <v>11.954764000000001</v>
      </c>
      <c r="S791">
        <v>3.2960000000000003E-2</v>
      </c>
      <c r="T791">
        <v>192512</v>
      </c>
      <c r="U791">
        <v>18963</v>
      </c>
      <c r="V791" s="1">
        <v>1264541546.19186</v>
      </c>
      <c r="W791">
        <v>13.693778999999999</v>
      </c>
      <c r="X791">
        <v>3.6084999999999999E-2</v>
      </c>
      <c r="Y791">
        <v>192512</v>
      </c>
      <c r="Z791">
        <v>18964</v>
      </c>
      <c r="AA791" s="1">
        <v>1264541550.0991299</v>
      </c>
      <c r="AB791">
        <v>15.155507999999999</v>
      </c>
      <c r="AC791">
        <v>3.8850000000000003E-2</v>
      </c>
      <c r="AD791">
        <v>192512</v>
      </c>
    </row>
    <row r="792" spans="1:30">
      <c r="A792">
        <v>18958</v>
      </c>
      <c r="B792" s="1">
        <v>1264541539.9860001</v>
      </c>
      <c r="C792">
        <v>1.6903000000000001E-2</v>
      </c>
      <c r="D792">
        <v>4.7486E-2</v>
      </c>
      <c r="E792">
        <v>360448</v>
      </c>
      <c r="F792">
        <v>18960</v>
      </c>
      <c r="G792" s="1">
        <v>1264541530.2298901</v>
      </c>
      <c r="H792">
        <v>7.4145339999999997</v>
      </c>
      <c r="I792">
        <v>1.9434E-2</v>
      </c>
      <c r="J792">
        <v>192512</v>
      </c>
      <c r="K792">
        <v>18961</v>
      </c>
      <c r="L792" s="1">
        <v>1264541538.1307001</v>
      </c>
      <c r="M792">
        <v>10.463462</v>
      </c>
      <c r="N792">
        <v>2.9866E-2</v>
      </c>
      <c r="O792">
        <v>192512</v>
      </c>
      <c r="P792">
        <v>18962</v>
      </c>
      <c r="Q792" s="1">
        <v>1264541542.05247</v>
      </c>
      <c r="R792">
        <v>11.97316</v>
      </c>
      <c r="S792">
        <v>3.3036000000000003E-2</v>
      </c>
      <c r="T792">
        <v>192512</v>
      </c>
      <c r="U792">
        <v>18963</v>
      </c>
      <c r="V792" s="1">
        <v>1264541546.19976</v>
      </c>
      <c r="W792">
        <v>13.701667</v>
      </c>
      <c r="X792">
        <v>3.6091999999999999E-2</v>
      </c>
      <c r="Y792">
        <v>192512</v>
      </c>
      <c r="Z792">
        <v>18964</v>
      </c>
      <c r="AA792" s="1">
        <v>1264541550.23961</v>
      </c>
      <c r="AB792">
        <v>15.211707000000001</v>
      </c>
      <c r="AC792">
        <v>3.8940000000000002E-2</v>
      </c>
      <c r="AD792">
        <v>192512</v>
      </c>
    </row>
    <row r="793" spans="1:30">
      <c r="A793">
        <v>18958</v>
      </c>
      <c r="B793" s="1">
        <v>1264541540.02843</v>
      </c>
      <c r="C793">
        <v>1.6926E-2</v>
      </c>
      <c r="D793">
        <v>4.7541E-2</v>
      </c>
      <c r="E793">
        <v>360448</v>
      </c>
      <c r="F793">
        <v>18960</v>
      </c>
      <c r="G793" s="1">
        <v>1264541530.25579</v>
      </c>
      <c r="H793">
        <v>7.4225279999999998</v>
      </c>
      <c r="I793">
        <v>1.9484999999999999E-2</v>
      </c>
      <c r="J793">
        <v>192512</v>
      </c>
      <c r="K793">
        <v>18961</v>
      </c>
      <c r="L793" s="1">
        <v>1264541538.1365299</v>
      </c>
      <c r="M793">
        <v>10.469294</v>
      </c>
      <c r="N793">
        <v>2.9871999999999999E-2</v>
      </c>
      <c r="O793">
        <v>192512</v>
      </c>
      <c r="P793">
        <v>18962</v>
      </c>
      <c r="Q793" s="1">
        <v>1264541542.0548899</v>
      </c>
      <c r="R793">
        <v>11.97555</v>
      </c>
      <c r="S793">
        <v>3.3059999999999999E-2</v>
      </c>
      <c r="T793">
        <v>192512</v>
      </c>
      <c r="U793">
        <v>18963</v>
      </c>
      <c r="V793" s="1">
        <v>1264541546.22245</v>
      </c>
      <c r="W793">
        <v>13.704343</v>
      </c>
      <c r="X793">
        <v>3.6104999999999998E-2</v>
      </c>
      <c r="Y793">
        <v>192512</v>
      </c>
      <c r="Z793">
        <v>18964</v>
      </c>
      <c r="AA793" s="1">
        <v>1264541550.2421501</v>
      </c>
      <c r="AB793">
        <v>15.214218000000001</v>
      </c>
      <c r="AC793">
        <v>3.8949999999999999E-2</v>
      </c>
      <c r="AD793">
        <v>192512</v>
      </c>
    </row>
    <row r="794" spans="1:30">
      <c r="A794">
        <v>18958</v>
      </c>
      <c r="B794" s="1">
        <v>1264541540.0571301</v>
      </c>
      <c r="C794">
        <v>1.6948999999999999E-2</v>
      </c>
      <c r="D794">
        <v>4.7601999999999998E-2</v>
      </c>
      <c r="E794">
        <v>360448</v>
      </c>
      <c r="F794">
        <v>18960</v>
      </c>
      <c r="G794" s="1">
        <v>1264541530.2615399</v>
      </c>
      <c r="H794">
        <v>7.4273280000000002</v>
      </c>
      <c r="I794">
        <v>1.9507E-2</v>
      </c>
      <c r="J794">
        <v>192512</v>
      </c>
      <c r="K794">
        <v>18961</v>
      </c>
      <c r="L794" s="1">
        <v>1264541538.2114699</v>
      </c>
      <c r="M794">
        <v>10.501588</v>
      </c>
      <c r="N794">
        <v>2.9895000000000001E-2</v>
      </c>
      <c r="O794">
        <v>192512</v>
      </c>
      <c r="P794">
        <v>18962</v>
      </c>
      <c r="Q794" s="1">
        <v>1264541542.0720899</v>
      </c>
      <c r="R794">
        <v>11.982659999999999</v>
      </c>
      <c r="S794">
        <v>3.3085000000000003E-2</v>
      </c>
      <c r="T794">
        <v>192512</v>
      </c>
      <c r="U794">
        <v>18963</v>
      </c>
      <c r="V794" s="1">
        <v>1264541546.3304</v>
      </c>
      <c r="W794">
        <v>13.760279000000001</v>
      </c>
      <c r="X794">
        <v>3.6172999999999997E-2</v>
      </c>
      <c r="Y794">
        <v>192512</v>
      </c>
      <c r="Z794">
        <v>18964</v>
      </c>
      <c r="AA794" s="1">
        <v>1264541550.2579899</v>
      </c>
      <c r="AB794">
        <v>15.219870999999999</v>
      </c>
      <c r="AC794">
        <v>3.8982000000000003E-2</v>
      </c>
      <c r="AD794">
        <v>192512</v>
      </c>
    </row>
    <row r="795" spans="1:30">
      <c r="A795">
        <v>18958</v>
      </c>
      <c r="B795" s="1">
        <v>1264541540.08851</v>
      </c>
      <c r="C795">
        <v>1.6969000000000001E-2</v>
      </c>
      <c r="D795">
        <v>4.7655999999999997E-2</v>
      </c>
      <c r="E795">
        <v>360448</v>
      </c>
      <c r="F795">
        <v>18960</v>
      </c>
      <c r="G795" s="1">
        <v>1264541530.2804301</v>
      </c>
      <c r="H795">
        <v>7.4386950000000001</v>
      </c>
      <c r="I795">
        <v>1.9525000000000001E-2</v>
      </c>
      <c r="J795">
        <v>192512</v>
      </c>
      <c r="K795">
        <v>18961</v>
      </c>
      <c r="L795" s="1">
        <v>1264541538.2780299</v>
      </c>
      <c r="M795">
        <v>10.518075</v>
      </c>
      <c r="N795">
        <v>2.9915000000000001E-2</v>
      </c>
      <c r="O795">
        <v>192512</v>
      </c>
      <c r="P795">
        <v>18962</v>
      </c>
      <c r="Q795" s="1">
        <v>1264541542.13272</v>
      </c>
      <c r="R795">
        <v>12.010557</v>
      </c>
      <c r="S795">
        <v>3.3170999999999999E-2</v>
      </c>
      <c r="T795">
        <v>192512</v>
      </c>
      <c r="U795">
        <v>18963</v>
      </c>
      <c r="V795" s="1">
        <v>1264541546.3555501</v>
      </c>
      <c r="W795">
        <v>13.765565</v>
      </c>
      <c r="X795">
        <v>3.6214999999999997E-2</v>
      </c>
      <c r="Y795">
        <v>192512</v>
      </c>
      <c r="Z795">
        <v>18964</v>
      </c>
      <c r="AA795" s="1">
        <v>1264541550.26089</v>
      </c>
      <c r="AB795">
        <v>15.222723</v>
      </c>
      <c r="AC795">
        <v>3.9004999999999998E-2</v>
      </c>
      <c r="AD795">
        <v>192512</v>
      </c>
    </row>
    <row r="796" spans="1:30">
      <c r="A796">
        <v>18958</v>
      </c>
      <c r="B796" s="1">
        <v>1264541540.1291499</v>
      </c>
      <c r="C796">
        <v>1.6989000000000001E-2</v>
      </c>
      <c r="D796">
        <v>4.7708E-2</v>
      </c>
      <c r="E796">
        <v>360448</v>
      </c>
      <c r="F796">
        <v>18960</v>
      </c>
      <c r="G796" s="1">
        <v>1264541530.37466</v>
      </c>
      <c r="H796">
        <v>7.4628680000000003</v>
      </c>
      <c r="I796">
        <v>1.9554999999999999E-2</v>
      </c>
      <c r="J796">
        <v>192512</v>
      </c>
      <c r="K796">
        <v>18961</v>
      </c>
      <c r="L796" s="1">
        <v>1264541538.2962799</v>
      </c>
      <c r="M796">
        <v>10.526306999999999</v>
      </c>
      <c r="N796">
        <v>2.9929000000000001E-2</v>
      </c>
      <c r="O796">
        <v>192512</v>
      </c>
      <c r="P796">
        <v>18962</v>
      </c>
      <c r="Q796" s="1">
        <v>1264541542.13746</v>
      </c>
      <c r="R796">
        <v>12.015249000000001</v>
      </c>
      <c r="S796">
        <v>3.3184999999999999E-2</v>
      </c>
      <c r="T796">
        <v>192512</v>
      </c>
      <c r="U796">
        <v>18963</v>
      </c>
      <c r="V796" s="1">
        <v>1264541546.3582201</v>
      </c>
      <c r="W796">
        <v>13.768205999999999</v>
      </c>
      <c r="X796">
        <v>3.6228000000000003E-2</v>
      </c>
      <c r="Y796">
        <v>192512</v>
      </c>
      <c r="Z796">
        <v>18964</v>
      </c>
      <c r="AA796" s="1">
        <v>1264541550.2988801</v>
      </c>
      <c r="AB796">
        <v>15.236765</v>
      </c>
      <c r="AC796">
        <v>3.9038000000000003E-2</v>
      </c>
      <c r="AD796">
        <v>192512</v>
      </c>
    </row>
    <row r="797" spans="1:30">
      <c r="A797">
        <v>18958</v>
      </c>
      <c r="B797" s="1">
        <v>1264541540.1784</v>
      </c>
      <c r="C797">
        <v>1.7010000000000001E-2</v>
      </c>
      <c r="D797">
        <v>4.7760999999999998E-2</v>
      </c>
      <c r="E797">
        <v>360448</v>
      </c>
      <c r="F797">
        <v>18960</v>
      </c>
      <c r="G797" s="1">
        <v>1264541530.37954</v>
      </c>
      <c r="H797">
        <v>7.4677379999999998</v>
      </c>
      <c r="I797">
        <v>1.9567999999999999E-2</v>
      </c>
      <c r="J797">
        <v>192512</v>
      </c>
      <c r="K797">
        <v>18961</v>
      </c>
      <c r="L797" s="1">
        <v>1264541538.4430599</v>
      </c>
      <c r="M797">
        <v>10.572975</v>
      </c>
      <c r="N797">
        <v>2.9968999999999999E-2</v>
      </c>
      <c r="O797">
        <v>192512</v>
      </c>
      <c r="P797">
        <v>18962</v>
      </c>
      <c r="Q797" s="1">
        <v>1264541542.21646</v>
      </c>
      <c r="R797">
        <v>12.051890999999999</v>
      </c>
      <c r="S797">
        <v>3.3286000000000003E-2</v>
      </c>
      <c r="T797">
        <v>192512</v>
      </c>
      <c r="U797">
        <v>18963</v>
      </c>
      <c r="V797" s="1">
        <v>1264541546.4512801</v>
      </c>
      <c r="W797">
        <v>13.796529</v>
      </c>
      <c r="X797">
        <v>3.6295000000000001E-2</v>
      </c>
      <c r="Y797">
        <v>192512</v>
      </c>
      <c r="Z797">
        <v>18964</v>
      </c>
      <c r="AA797" s="1">
        <v>1264541550.31739</v>
      </c>
      <c r="AB797">
        <v>15.239440999999999</v>
      </c>
      <c r="AC797">
        <v>3.9054999999999999E-2</v>
      </c>
      <c r="AD797">
        <v>192512</v>
      </c>
    </row>
    <row r="798" spans="1:30">
      <c r="A798">
        <v>18958</v>
      </c>
      <c r="B798" s="1">
        <v>1264541540.2374101</v>
      </c>
      <c r="C798">
        <v>1.7035999999999999E-2</v>
      </c>
      <c r="D798">
        <v>4.7823999999999998E-2</v>
      </c>
      <c r="E798">
        <v>360448</v>
      </c>
      <c r="F798">
        <v>18960</v>
      </c>
      <c r="G798" s="1">
        <v>1264541530.4093499</v>
      </c>
      <c r="H798">
        <v>7.477525</v>
      </c>
      <c r="I798">
        <v>1.9584000000000001E-2</v>
      </c>
      <c r="J798">
        <v>192512</v>
      </c>
      <c r="K798">
        <v>18961</v>
      </c>
      <c r="L798" s="1">
        <v>1264541538.4744699</v>
      </c>
      <c r="M798">
        <v>10.585162</v>
      </c>
      <c r="N798">
        <v>2.9985000000000001E-2</v>
      </c>
      <c r="O798">
        <v>192512</v>
      </c>
      <c r="P798">
        <v>18962</v>
      </c>
      <c r="Q798" s="1">
        <v>1264541542.23645</v>
      </c>
      <c r="R798">
        <v>12.063692</v>
      </c>
      <c r="S798">
        <v>3.3352E-2</v>
      </c>
      <c r="T798">
        <v>192512</v>
      </c>
      <c r="U798">
        <v>18963</v>
      </c>
      <c r="V798" s="1">
        <v>1264541546.4541399</v>
      </c>
      <c r="W798">
        <v>13.799293</v>
      </c>
      <c r="X798">
        <v>3.6322E-2</v>
      </c>
      <c r="Y798">
        <v>192512</v>
      </c>
      <c r="Z798">
        <v>18964</v>
      </c>
      <c r="AA798" s="1">
        <v>1264541550.37043</v>
      </c>
      <c r="AB798">
        <v>15.264077</v>
      </c>
      <c r="AC798">
        <v>3.9106000000000002E-2</v>
      </c>
      <c r="AD798">
        <v>192512</v>
      </c>
    </row>
    <row r="799" spans="1:30">
      <c r="A799">
        <v>18958</v>
      </c>
      <c r="B799" s="1">
        <v>1264541540.30092</v>
      </c>
      <c r="C799">
        <v>1.7059000000000001E-2</v>
      </c>
      <c r="D799">
        <v>4.7884000000000003E-2</v>
      </c>
      <c r="E799">
        <v>360448</v>
      </c>
      <c r="F799">
        <v>18960</v>
      </c>
      <c r="G799" s="1">
        <v>1264541530.4170301</v>
      </c>
      <c r="H799">
        <v>7.4822519999999999</v>
      </c>
      <c r="I799">
        <v>1.9598000000000001E-2</v>
      </c>
      <c r="J799">
        <v>192512</v>
      </c>
      <c r="K799">
        <v>18961</v>
      </c>
      <c r="L799" s="1">
        <v>1264541538.4997399</v>
      </c>
      <c r="M799">
        <v>10.597333000000001</v>
      </c>
      <c r="N799">
        <v>3.0043E-2</v>
      </c>
      <c r="O799">
        <v>192512</v>
      </c>
      <c r="P799">
        <v>18962</v>
      </c>
      <c r="Q799" s="1">
        <v>1264541542.2813301</v>
      </c>
      <c r="R799">
        <v>12.084561000000001</v>
      </c>
      <c r="S799">
        <v>3.3406999999999999E-2</v>
      </c>
      <c r="T799">
        <v>192512</v>
      </c>
      <c r="U799">
        <v>18963</v>
      </c>
      <c r="V799" s="1">
        <v>1264541546.5631199</v>
      </c>
      <c r="W799">
        <v>13.835527000000001</v>
      </c>
      <c r="X799">
        <v>3.6378000000000001E-2</v>
      </c>
      <c r="Y799">
        <v>192512</v>
      </c>
      <c r="Z799">
        <v>18964</v>
      </c>
      <c r="AA799" s="1">
        <v>1264541550.5164001</v>
      </c>
      <c r="AB799">
        <v>15.314594</v>
      </c>
      <c r="AC799">
        <v>3.916E-2</v>
      </c>
      <c r="AD799">
        <v>192512</v>
      </c>
    </row>
    <row r="800" spans="1:30">
      <c r="A800">
        <v>18958</v>
      </c>
      <c r="B800" s="1">
        <v>1264541540.3325801</v>
      </c>
      <c r="C800">
        <v>1.7083000000000001E-2</v>
      </c>
      <c r="D800">
        <v>4.7986000000000001E-2</v>
      </c>
      <c r="E800">
        <v>360448</v>
      </c>
      <c r="F800">
        <v>18960</v>
      </c>
      <c r="G800" s="1">
        <v>1264541530.4700899</v>
      </c>
      <c r="H800">
        <v>7.5016670000000003</v>
      </c>
      <c r="I800">
        <v>1.9626000000000001E-2</v>
      </c>
      <c r="J800">
        <v>192512</v>
      </c>
      <c r="K800">
        <v>18961</v>
      </c>
      <c r="L800" s="1">
        <v>1264541538.5025001</v>
      </c>
      <c r="M800">
        <v>10.599442</v>
      </c>
      <c r="N800">
        <v>3.0068999999999999E-2</v>
      </c>
      <c r="O800">
        <v>192512</v>
      </c>
      <c r="P800">
        <v>18962</v>
      </c>
      <c r="Q800" s="1">
        <v>1264541542.3176999</v>
      </c>
      <c r="R800">
        <v>12.10064</v>
      </c>
      <c r="S800">
        <v>3.3450000000000001E-2</v>
      </c>
      <c r="T800">
        <v>192512</v>
      </c>
      <c r="U800">
        <v>18963</v>
      </c>
      <c r="V800" s="1">
        <v>1264541546.5657401</v>
      </c>
      <c r="W800">
        <v>13.838137</v>
      </c>
      <c r="X800">
        <v>3.6387999999999997E-2</v>
      </c>
      <c r="Y800">
        <v>192512</v>
      </c>
      <c r="Z800">
        <v>18964</v>
      </c>
      <c r="AA800" s="1">
        <v>1264541550.56037</v>
      </c>
      <c r="AB800">
        <v>15.331277</v>
      </c>
      <c r="AC800">
        <v>3.9189000000000002E-2</v>
      </c>
      <c r="AD800">
        <v>192512</v>
      </c>
    </row>
    <row r="801" spans="1:30">
      <c r="A801">
        <v>18958</v>
      </c>
      <c r="B801" s="1">
        <v>1264541540.3748701</v>
      </c>
      <c r="C801">
        <v>1.7107000000000001E-2</v>
      </c>
      <c r="D801">
        <v>4.8042000000000001E-2</v>
      </c>
      <c r="E801">
        <v>360448</v>
      </c>
      <c r="F801">
        <v>18960</v>
      </c>
      <c r="G801" s="1">
        <v>1264541530.47526</v>
      </c>
      <c r="H801">
        <v>7.5068299999999999</v>
      </c>
      <c r="I801">
        <v>1.9633999999999999E-2</v>
      </c>
      <c r="J801">
        <v>192512</v>
      </c>
      <c r="K801">
        <v>18961</v>
      </c>
      <c r="L801" s="1">
        <v>1264541538.5064499</v>
      </c>
      <c r="M801">
        <v>10.603365999999999</v>
      </c>
      <c r="N801">
        <v>3.0084E-2</v>
      </c>
      <c r="O801">
        <v>192512</v>
      </c>
      <c r="P801">
        <v>18962</v>
      </c>
      <c r="Q801" s="1">
        <v>1264541542.4156899</v>
      </c>
      <c r="R801">
        <v>12.126837999999999</v>
      </c>
      <c r="S801">
        <v>3.3535000000000002E-2</v>
      </c>
      <c r="T801">
        <v>192512</v>
      </c>
      <c r="U801">
        <v>18963</v>
      </c>
      <c r="V801" s="1">
        <v>1264541546.6059301</v>
      </c>
      <c r="W801">
        <v>13.865849000000001</v>
      </c>
      <c r="X801">
        <v>3.6420000000000001E-2</v>
      </c>
      <c r="Y801">
        <v>192512</v>
      </c>
      <c r="Z801">
        <v>18964</v>
      </c>
      <c r="AA801" s="1">
        <v>1264541550.5659299</v>
      </c>
      <c r="AB801">
        <v>15.336828000000001</v>
      </c>
      <c r="AC801">
        <v>3.9198999999999998E-2</v>
      </c>
      <c r="AD801">
        <v>192512</v>
      </c>
    </row>
    <row r="802" spans="1:30">
      <c r="A802">
        <v>18958</v>
      </c>
      <c r="B802" s="1">
        <v>1264541540.4110501</v>
      </c>
      <c r="C802">
        <v>1.7128000000000001E-2</v>
      </c>
      <c r="D802">
        <v>4.8093999999999998E-2</v>
      </c>
      <c r="E802">
        <v>360448</v>
      </c>
      <c r="F802">
        <v>18960</v>
      </c>
      <c r="G802" s="1">
        <v>1264541530.4980099</v>
      </c>
      <c r="H802">
        <v>7.5195540000000003</v>
      </c>
      <c r="I802">
        <v>1.9654000000000001E-2</v>
      </c>
      <c r="J802">
        <v>192512</v>
      </c>
      <c r="K802">
        <v>18961</v>
      </c>
      <c r="L802" s="1">
        <v>1264541538.5084701</v>
      </c>
      <c r="M802">
        <v>10.605363000000001</v>
      </c>
      <c r="N802">
        <v>3.0095E-2</v>
      </c>
      <c r="O802">
        <v>192512</v>
      </c>
      <c r="P802">
        <v>18962</v>
      </c>
      <c r="Q802" s="1">
        <v>1264541542.4486799</v>
      </c>
      <c r="R802">
        <v>12.140979</v>
      </c>
      <c r="S802">
        <v>3.3583000000000002E-2</v>
      </c>
      <c r="T802">
        <v>192512</v>
      </c>
      <c r="U802">
        <v>18963</v>
      </c>
      <c r="V802" s="1">
        <v>1264541546.6653199</v>
      </c>
      <c r="W802">
        <v>13.891964</v>
      </c>
      <c r="X802">
        <v>3.6492999999999998E-2</v>
      </c>
      <c r="Y802">
        <v>192512</v>
      </c>
      <c r="Z802">
        <v>18964</v>
      </c>
      <c r="AA802" s="1">
        <v>1264541550.5713999</v>
      </c>
      <c r="AB802">
        <v>15.339525</v>
      </c>
      <c r="AC802">
        <v>3.9211000000000003E-2</v>
      </c>
      <c r="AD802">
        <v>192512</v>
      </c>
    </row>
    <row r="803" spans="1:30">
      <c r="A803">
        <v>18958</v>
      </c>
      <c r="B803" s="1">
        <v>1264541540.44239</v>
      </c>
      <c r="C803">
        <v>1.7148E-2</v>
      </c>
      <c r="D803">
        <v>4.8141999999999997E-2</v>
      </c>
      <c r="E803">
        <v>360448</v>
      </c>
      <c r="F803">
        <v>18960</v>
      </c>
      <c r="G803" s="1">
        <v>1264541530.54916</v>
      </c>
      <c r="H803">
        <v>7.5309429999999997</v>
      </c>
      <c r="I803">
        <v>1.9687E-2</v>
      </c>
      <c r="J803">
        <v>192512</v>
      </c>
      <c r="K803">
        <v>18961</v>
      </c>
      <c r="L803" s="1">
        <v>1264541538.54092</v>
      </c>
      <c r="M803">
        <v>10.629382</v>
      </c>
      <c r="N803">
        <v>3.0294999999999999E-2</v>
      </c>
      <c r="O803">
        <v>192512</v>
      </c>
      <c r="P803">
        <v>18962</v>
      </c>
      <c r="Q803" s="1">
        <v>1264541542.54988</v>
      </c>
      <c r="R803">
        <v>12.185575</v>
      </c>
      <c r="S803">
        <v>3.3711999999999999E-2</v>
      </c>
      <c r="T803">
        <v>192512</v>
      </c>
      <c r="U803">
        <v>18963</v>
      </c>
      <c r="V803" s="1">
        <v>1264541546.7180901</v>
      </c>
      <c r="W803">
        <v>13.907513</v>
      </c>
      <c r="X803">
        <v>3.6519999999999997E-2</v>
      </c>
      <c r="Y803">
        <v>192512</v>
      </c>
      <c r="Z803">
        <v>18964</v>
      </c>
      <c r="AA803" s="1">
        <v>1264541550.5797701</v>
      </c>
      <c r="AB803">
        <v>15.347778</v>
      </c>
      <c r="AC803">
        <v>3.9239000000000003E-2</v>
      </c>
      <c r="AD803">
        <v>192512</v>
      </c>
    </row>
    <row r="804" spans="1:30">
      <c r="A804">
        <v>18958</v>
      </c>
      <c r="B804" s="1">
        <v>1264541540.49876</v>
      </c>
      <c r="C804">
        <v>1.7170000000000001E-2</v>
      </c>
      <c r="D804">
        <v>4.8197999999999998E-2</v>
      </c>
      <c r="E804">
        <v>360448</v>
      </c>
      <c r="F804">
        <v>18960</v>
      </c>
      <c r="G804" s="1">
        <v>1264541530.55235</v>
      </c>
      <c r="H804">
        <v>7.5341209999999998</v>
      </c>
      <c r="I804">
        <v>1.9703999999999999E-2</v>
      </c>
      <c r="J804">
        <v>192512</v>
      </c>
      <c r="K804">
        <v>18961</v>
      </c>
      <c r="L804" s="1">
        <v>1264541538.6115201</v>
      </c>
      <c r="M804">
        <v>10.651463</v>
      </c>
      <c r="N804">
        <v>3.0387000000000001E-2</v>
      </c>
      <c r="O804">
        <v>192512</v>
      </c>
      <c r="P804">
        <v>18962</v>
      </c>
      <c r="Q804" s="1">
        <v>1264541542.5648701</v>
      </c>
      <c r="R804">
        <v>12.190626</v>
      </c>
      <c r="S804">
        <v>3.3759999999999998E-2</v>
      </c>
      <c r="T804">
        <v>192512</v>
      </c>
      <c r="U804">
        <v>18963</v>
      </c>
      <c r="V804" s="1">
        <v>1264541546.72313</v>
      </c>
      <c r="W804">
        <v>13.912528999999999</v>
      </c>
      <c r="X804">
        <v>3.6532000000000002E-2</v>
      </c>
      <c r="Y804">
        <v>192512</v>
      </c>
      <c r="Z804">
        <v>18964</v>
      </c>
      <c r="AA804" s="1">
        <v>1264541550.6919999</v>
      </c>
      <c r="AB804">
        <v>15.388161999999999</v>
      </c>
      <c r="AC804">
        <v>3.9331999999999999E-2</v>
      </c>
      <c r="AD804">
        <v>192512</v>
      </c>
    </row>
    <row r="805" spans="1:30">
      <c r="A805">
        <v>18958</v>
      </c>
      <c r="B805" s="1">
        <v>1264541540.51108</v>
      </c>
      <c r="C805">
        <v>1.719E-2</v>
      </c>
      <c r="D805">
        <v>4.8251000000000002E-2</v>
      </c>
      <c r="E805">
        <v>360448</v>
      </c>
      <c r="F805">
        <v>18960</v>
      </c>
      <c r="G805" s="1">
        <v>1264541530.58374</v>
      </c>
      <c r="H805">
        <v>7.54549</v>
      </c>
      <c r="I805">
        <v>1.9723000000000001E-2</v>
      </c>
      <c r="J805">
        <v>192512</v>
      </c>
      <c r="K805">
        <v>18961</v>
      </c>
      <c r="L805" s="1">
        <v>1264541538.68434</v>
      </c>
      <c r="M805">
        <v>10.676019999999999</v>
      </c>
      <c r="N805">
        <v>3.0422999999999999E-2</v>
      </c>
      <c r="O805">
        <v>192512</v>
      </c>
      <c r="P805">
        <v>18962</v>
      </c>
      <c r="Q805" s="1">
        <v>1264541542.5674</v>
      </c>
      <c r="R805">
        <v>12.193123999999999</v>
      </c>
      <c r="S805">
        <v>3.3776E-2</v>
      </c>
      <c r="T805">
        <v>192512</v>
      </c>
      <c r="U805">
        <v>18963</v>
      </c>
      <c r="V805" s="1">
        <v>1264541546.7897401</v>
      </c>
      <c r="W805">
        <v>13.938902000000001</v>
      </c>
      <c r="X805">
        <v>3.6590999999999999E-2</v>
      </c>
      <c r="Y805">
        <v>192512</v>
      </c>
      <c r="Z805">
        <v>18964</v>
      </c>
      <c r="AA805" s="1">
        <v>1264541550.8487999</v>
      </c>
      <c r="AB805">
        <v>15.450397000000001</v>
      </c>
      <c r="AC805">
        <v>3.9444E-2</v>
      </c>
      <c r="AD805">
        <v>192512</v>
      </c>
    </row>
    <row r="806" spans="1:30">
      <c r="A806">
        <v>18958</v>
      </c>
      <c r="B806" s="1">
        <v>1264541540.5462999</v>
      </c>
      <c r="C806">
        <v>1.7212999999999999E-2</v>
      </c>
      <c r="D806">
        <v>4.8308999999999998E-2</v>
      </c>
      <c r="E806">
        <v>360448</v>
      </c>
      <c r="F806">
        <v>18960</v>
      </c>
      <c r="G806" s="1">
        <v>1264541530.5870399</v>
      </c>
      <c r="H806">
        <v>7.5487770000000003</v>
      </c>
      <c r="I806">
        <v>1.9730000000000001E-2</v>
      </c>
      <c r="J806">
        <v>192512</v>
      </c>
      <c r="K806">
        <v>18961</v>
      </c>
      <c r="L806" s="1">
        <v>1264541538.71158</v>
      </c>
      <c r="M806">
        <v>10.688599</v>
      </c>
      <c r="N806">
        <v>3.0449E-2</v>
      </c>
      <c r="O806">
        <v>192512</v>
      </c>
      <c r="P806">
        <v>18962</v>
      </c>
      <c r="Q806" s="1">
        <v>1264541542.6643901</v>
      </c>
      <c r="R806">
        <v>12.218284000000001</v>
      </c>
      <c r="S806">
        <v>3.3832000000000001E-2</v>
      </c>
      <c r="T806">
        <v>192512</v>
      </c>
      <c r="U806">
        <v>18963</v>
      </c>
      <c r="V806" s="1">
        <v>1264541546.79498</v>
      </c>
      <c r="W806">
        <v>13.944117</v>
      </c>
      <c r="X806">
        <v>3.6603999999999998E-2</v>
      </c>
      <c r="Y806">
        <v>192512</v>
      </c>
      <c r="Z806">
        <v>18964</v>
      </c>
      <c r="AA806" s="1">
        <v>1264541550.8543601</v>
      </c>
      <c r="AB806">
        <v>15.455878</v>
      </c>
      <c r="AC806">
        <v>3.9461999999999997E-2</v>
      </c>
      <c r="AD806">
        <v>192512</v>
      </c>
    </row>
    <row r="807" spans="1:30">
      <c r="A807">
        <v>18958</v>
      </c>
      <c r="B807" s="1">
        <v>1264541540.6038301</v>
      </c>
      <c r="C807">
        <v>1.7238E-2</v>
      </c>
      <c r="D807">
        <v>4.8374E-2</v>
      </c>
      <c r="E807">
        <v>360448</v>
      </c>
      <c r="F807">
        <v>18960</v>
      </c>
      <c r="G807" s="1">
        <v>1264541530.6119399</v>
      </c>
      <c r="H807">
        <v>7.5536630000000002</v>
      </c>
      <c r="I807">
        <v>1.9744000000000001E-2</v>
      </c>
      <c r="J807">
        <v>192512</v>
      </c>
      <c r="K807">
        <v>18961</v>
      </c>
      <c r="L807" s="1">
        <v>1264541538.7483699</v>
      </c>
      <c r="M807">
        <v>10.702854</v>
      </c>
      <c r="N807">
        <v>3.0467000000000001E-2</v>
      </c>
      <c r="O807">
        <v>192512</v>
      </c>
      <c r="P807">
        <v>18962</v>
      </c>
      <c r="Q807" s="1">
        <v>1264541542.69467</v>
      </c>
      <c r="R807">
        <v>12.232241</v>
      </c>
      <c r="S807">
        <v>3.3931999999999997E-2</v>
      </c>
      <c r="T807">
        <v>192512</v>
      </c>
      <c r="U807">
        <v>18963</v>
      </c>
      <c r="V807" s="1">
        <v>1264541546.8254399</v>
      </c>
      <c r="W807">
        <v>13.951591000000001</v>
      </c>
      <c r="X807">
        <v>3.6641E-2</v>
      </c>
      <c r="Y807">
        <v>192512</v>
      </c>
      <c r="Z807">
        <v>18964</v>
      </c>
      <c r="AA807" s="1">
        <v>1264541550.86746</v>
      </c>
      <c r="AB807">
        <v>15.458785000000001</v>
      </c>
      <c r="AC807">
        <v>3.9489999999999997E-2</v>
      </c>
      <c r="AD807">
        <v>192512</v>
      </c>
    </row>
    <row r="808" spans="1:30">
      <c r="A808">
        <v>18958</v>
      </c>
      <c r="B808" s="1">
        <v>1264541540.6293399</v>
      </c>
      <c r="C808">
        <v>1.7259E-2</v>
      </c>
      <c r="D808">
        <v>4.8425000000000003E-2</v>
      </c>
      <c r="E808">
        <v>360448</v>
      </c>
      <c r="F808">
        <v>18960</v>
      </c>
      <c r="G808" s="1">
        <v>1264541530.6431401</v>
      </c>
      <c r="H808">
        <v>7.5648350000000004</v>
      </c>
      <c r="I808">
        <v>1.9761000000000001E-2</v>
      </c>
      <c r="J808">
        <v>192512</v>
      </c>
      <c r="K808">
        <v>18961</v>
      </c>
      <c r="L808" s="1">
        <v>1264541538.8363299</v>
      </c>
      <c r="M808">
        <v>10.730756</v>
      </c>
      <c r="N808">
        <v>3.0498999999999998E-2</v>
      </c>
      <c r="O808">
        <v>192512</v>
      </c>
      <c r="P808">
        <v>18962</v>
      </c>
      <c r="Q808" s="1">
        <v>1264541542.70204</v>
      </c>
      <c r="R808">
        <v>12.234368999999999</v>
      </c>
      <c r="S808">
        <v>3.3956E-2</v>
      </c>
      <c r="T808">
        <v>192512</v>
      </c>
      <c r="U808">
        <v>18963</v>
      </c>
      <c r="V808" s="1">
        <v>1264541546.8577399</v>
      </c>
      <c r="W808">
        <v>13.967406</v>
      </c>
      <c r="X808">
        <v>3.6693999999999997E-2</v>
      </c>
      <c r="Y808">
        <v>192512</v>
      </c>
      <c r="Z808">
        <v>18964</v>
      </c>
      <c r="AA808" s="1">
        <v>1264541550.87588</v>
      </c>
      <c r="AB808">
        <v>15.467131999999999</v>
      </c>
      <c r="AC808">
        <v>3.9515000000000002E-2</v>
      </c>
      <c r="AD808">
        <v>192512</v>
      </c>
    </row>
    <row r="809" spans="1:30">
      <c r="A809">
        <v>18958</v>
      </c>
      <c r="B809" s="1">
        <v>1264541540.65888</v>
      </c>
      <c r="C809">
        <v>1.7281999999999999E-2</v>
      </c>
      <c r="D809">
        <v>4.8528000000000002E-2</v>
      </c>
      <c r="E809">
        <v>360448</v>
      </c>
      <c r="F809">
        <v>18960</v>
      </c>
      <c r="G809" s="1">
        <v>1264541530.6711299</v>
      </c>
      <c r="H809">
        <v>7.572813</v>
      </c>
      <c r="I809">
        <v>1.9775000000000001E-2</v>
      </c>
      <c r="J809">
        <v>192512</v>
      </c>
      <c r="K809">
        <v>18961</v>
      </c>
      <c r="L809" s="1">
        <v>1264541538.8383999</v>
      </c>
      <c r="M809">
        <v>10.732815</v>
      </c>
      <c r="N809">
        <v>3.0505999999999998E-2</v>
      </c>
      <c r="O809">
        <v>192512</v>
      </c>
      <c r="P809">
        <v>18962</v>
      </c>
      <c r="Q809" s="1">
        <v>1264541542.76776</v>
      </c>
      <c r="R809">
        <v>12.260289</v>
      </c>
      <c r="S809">
        <v>3.4015999999999998E-2</v>
      </c>
      <c r="T809">
        <v>192512</v>
      </c>
      <c r="U809">
        <v>18963</v>
      </c>
      <c r="V809" s="1">
        <v>1264541546.88815</v>
      </c>
      <c r="W809">
        <v>13.975581</v>
      </c>
      <c r="X809">
        <v>3.6720000000000003E-2</v>
      </c>
      <c r="Y809">
        <v>192512</v>
      </c>
      <c r="Z809">
        <v>18964</v>
      </c>
      <c r="AA809" s="1">
        <v>1264541550.92943</v>
      </c>
      <c r="AB809">
        <v>15.490142000000001</v>
      </c>
      <c r="AC809">
        <v>3.9565000000000003E-2</v>
      </c>
      <c r="AD809">
        <v>192512</v>
      </c>
    </row>
    <row r="810" spans="1:30">
      <c r="A810">
        <v>18958</v>
      </c>
      <c r="B810" s="1">
        <v>1264541540.6965001</v>
      </c>
      <c r="C810">
        <v>1.7302000000000001E-2</v>
      </c>
      <c r="D810">
        <v>4.8576000000000001E-2</v>
      </c>
      <c r="E810">
        <v>360448</v>
      </c>
      <c r="F810">
        <v>18960</v>
      </c>
      <c r="G810" s="1">
        <v>1264541530.6775601</v>
      </c>
      <c r="H810">
        <v>7.5792330000000003</v>
      </c>
      <c r="I810">
        <v>1.9784E-2</v>
      </c>
      <c r="J810">
        <v>192512</v>
      </c>
      <c r="K810">
        <v>18961</v>
      </c>
      <c r="L810" s="1">
        <v>1264541538.89044</v>
      </c>
      <c r="M810">
        <v>10.744819</v>
      </c>
      <c r="N810">
        <v>3.0525E-2</v>
      </c>
      <c r="O810">
        <v>192512</v>
      </c>
      <c r="P810">
        <v>18962</v>
      </c>
      <c r="Q810" s="1">
        <v>1264541542.81024</v>
      </c>
      <c r="R810">
        <v>12.276676</v>
      </c>
      <c r="S810">
        <v>3.4049999999999997E-2</v>
      </c>
      <c r="T810">
        <v>192512</v>
      </c>
      <c r="U810">
        <v>18963</v>
      </c>
      <c r="V810" s="1">
        <v>1264541546.9173501</v>
      </c>
      <c r="W810">
        <v>13.994306999999999</v>
      </c>
      <c r="X810">
        <v>3.6771999999999999E-2</v>
      </c>
      <c r="Y810">
        <v>192512</v>
      </c>
      <c r="Z810">
        <v>18964</v>
      </c>
      <c r="AA810" s="1">
        <v>1264541550.9326899</v>
      </c>
      <c r="AB810">
        <v>15.493365000000001</v>
      </c>
      <c r="AC810">
        <v>3.9581999999999999E-2</v>
      </c>
      <c r="AD810">
        <v>192512</v>
      </c>
    </row>
    <row r="811" spans="1:30">
      <c r="A811">
        <v>18958</v>
      </c>
      <c r="B811" s="1">
        <v>1264541540.75139</v>
      </c>
      <c r="C811">
        <v>1.7322000000000001E-2</v>
      </c>
      <c r="D811">
        <v>4.8625000000000002E-2</v>
      </c>
      <c r="E811">
        <v>360448</v>
      </c>
      <c r="F811">
        <v>18960</v>
      </c>
      <c r="G811" s="1">
        <v>1264541530.70066</v>
      </c>
      <c r="H811">
        <v>7.5823119999999999</v>
      </c>
      <c r="I811">
        <v>1.9796999999999999E-2</v>
      </c>
      <c r="J811">
        <v>192512</v>
      </c>
      <c r="K811">
        <v>18961</v>
      </c>
      <c r="L811" s="1">
        <v>1264541538.8965199</v>
      </c>
      <c r="M811">
        <v>10.750889000000001</v>
      </c>
      <c r="N811">
        <v>3.0537999999999999E-2</v>
      </c>
      <c r="O811">
        <v>192512</v>
      </c>
      <c r="P811">
        <v>18962</v>
      </c>
      <c r="Q811" s="1">
        <v>1264541542.81761</v>
      </c>
      <c r="R811">
        <v>12.281249000000001</v>
      </c>
      <c r="S811">
        <v>3.4065999999999999E-2</v>
      </c>
      <c r="T811">
        <v>192512</v>
      </c>
      <c r="U811">
        <v>18963</v>
      </c>
      <c r="V811" s="1">
        <v>1264541547.1382201</v>
      </c>
      <c r="W811">
        <v>14.078813</v>
      </c>
      <c r="X811">
        <v>3.6995E-2</v>
      </c>
      <c r="Y811">
        <v>192512</v>
      </c>
      <c r="Z811">
        <v>18964</v>
      </c>
      <c r="AA811" s="1">
        <v>1264541550.9382601</v>
      </c>
      <c r="AB811">
        <v>15.49888</v>
      </c>
      <c r="AC811">
        <v>3.9600999999999997E-2</v>
      </c>
      <c r="AD811">
        <v>192512</v>
      </c>
    </row>
    <row r="812" spans="1:30">
      <c r="A812">
        <v>18958</v>
      </c>
      <c r="B812" s="1">
        <v>1264541540.7740901</v>
      </c>
      <c r="C812">
        <v>1.7342E-2</v>
      </c>
      <c r="D812">
        <v>4.8670999999999999E-2</v>
      </c>
      <c r="E812">
        <v>360448</v>
      </c>
      <c r="F812">
        <v>18960</v>
      </c>
      <c r="G812" s="1">
        <v>1264541530.75472</v>
      </c>
      <c r="H812">
        <v>7.6017510000000001</v>
      </c>
      <c r="I812">
        <v>1.9882E-2</v>
      </c>
      <c r="J812">
        <v>192512</v>
      </c>
      <c r="K812">
        <v>18961</v>
      </c>
      <c r="L812" s="1">
        <v>1264541538.9208701</v>
      </c>
      <c r="M812">
        <v>10.75522</v>
      </c>
      <c r="N812">
        <v>3.0550999999999998E-2</v>
      </c>
      <c r="O812">
        <v>192512</v>
      </c>
      <c r="P812">
        <v>18962</v>
      </c>
      <c r="Q812" s="1">
        <v>1264541542.82022</v>
      </c>
      <c r="R812">
        <v>12.283799</v>
      </c>
      <c r="S812">
        <v>3.4084999999999997E-2</v>
      </c>
      <c r="T812">
        <v>192512</v>
      </c>
      <c r="U812">
        <v>18963</v>
      </c>
      <c r="V812" s="1">
        <v>1264541547.15645</v>
      </c>
      <c r="W812">
        <v>14.086850999999999</v>
      </c>
      <c r="X812">
        <v>3.703E-2</v>
      </c>
      <c r="Y812">
        <v>192512</v>
      </c>
      <c r="Z812">
        <v>18964</v>
      </c>
      <c r="AA812" s="1">
        <v>1264541550.95929</v>
      </c>
      <c r="AB812">
        <v>15.509727</v>
      </c>
      <c r="AC812">
        <v>3.9648000000000003E-2</v>
      </c>
      <c r="AD812">
        <v>192512</v>
      </c>
    </row>
    <row r="813" spans="1:30">
      <c r="A813">
        <v>18958</v>
      </c>
      <c r="B813" s="1">
        <v>1264541540.8584199</v>
      </c>
      <c r="C813">
        <v>1.7363E-2</v>
      </c>
      <c r="D813">
        <v>4.8726999999999999E-2</v>
      </c>
      <c r="E813">
        <v>360448</v>
      </c>
      <c r="F813">
        <v>18960</v>
      </c>
      <c r="G813" s="1">
        <v>1264541530.7711501</v>
      </c>
      <c r="H813">
        <v>7.608314</v>
      </c>
      <c r="I813">
        <v>1.9904999999999999E-2</v>
      </c>
      <c r="J813">
        <v>192512</v>
      </c>
      <c r="K813">
        <v>18961</v>
      </c>
      <c r="L813" s="1">
        <v>1264541538.9553599</v>
      </c>
      <c r="M813">
        <v>10.769644</v>
      </c>
      <c r="N813">
        <v>3.0572999999999999E-2</v>
      </c>
      <c r="O813">
        <v>192512</v>
      </c>
      <c r="P813">
        <v>18962</v>
      </c>
      <c r="Q813" s="1">
        <v>1264541542.84374</v>
      </c>
      <c r="R813">
        <v>12.297159000000001</v>
      </c>
      <c r="S813">
        <v>3.4111000000000002E-2</v>
      </c>
      <c r="T813">
        <v>192512</v>
      </c>
      <c r="U813">
        <v>18963</v>
      </c>
      <c r="V813" s="1">
        <v>1264541547.1616099</v>
      </c>
      <c r="W813">
        <v>14.091977999999999</v>
      </c>
      <c r="X813">
        <v>3.7045000000000002E-2</v>
      </c>
      <c r="Y813">
        <v>192512</v>
      </c>
      <c r="Z813">
        <v>18964</v>
      </c>
      <c r="AA813" s="1">
        <v>1264541551.0513301</v>
      </c>
      <c r="AB813">
        <v>15.536004</v>
      </c>
      <c r="AC813">
        <v>3.9725999999999997E-2</v>
      </c>
      <c r="AD813">
        <v>192512</v>
      </c>
    </row>
    <row r="814" spans="1:30">
      <c r="A814">
        <v>18958</v>
      </c>
      <c r="B814" s="1">
        <v>1264541540.90169</v>
      </c>
      <c r="C814">
        <v>1.7382999999999999E-2</v>
      </c>
      <c r="D814">
        <v>4.8776E-2</v>
      </c>
      <c r="E814">
        <v>360448</v>
      </c>
      <c r="F814">
        <v>18960</v>
      </c>
      <c r="G814" s="1">
        <v>1264541530.84463</v>
      </c>
      <c r="H814">
        <v>7.6356739999999999</v>
      </c>
      <c r="I814">
        <v>1.9931999999999998E-2</v>
      </c>
      <c r="J814">
        <v>192512</v>
      </c>
      <c r="K814">
        <v>18961</v>
      </c>
      <c r="L814" s="1">
        <v>1264541538.9881301</v>
      </c>
      <c r="M814">
        <v>10.782351</v>
      </c>
      <c r="N814">
        <v>3.0598E-2</v>
      </c>
      <c r="O814">
        <v>192512</v>
      </c>
      <c r="P814">
        <v>18962</v>
      </c>
      <c r="Q814" s="1">
        <v>1264541542.8586299</v>
      </c>
      <c r="R814">
        <v>12.301864</v>
      </c>
      <c r="S814">
        <v>3.4140999999999998E-2</v>
      </c>
      <c r="T814">
        <v>192512</v>
      </c>
      <c r="U814">
        <v>18963</v>
      </c>
      <c r="V814" s="1">
        <v>1264541547.1827199</v>
      </c>
      <c r="W814">
        <v>14.102999000000001</v>
      </c>
      <c r="X814">
        <v>3.7074000000000003E-2</v>
      </c>
      <c r="Y814">
        <v>192512</v>
      </c>
      <c r="Z814">
        <v>18964</v>
      </c>
      <c r="AA814" s="1">
        <v>1264541551.0934501</v>
      </c>
      <c r="AB814">
        <v>15.55297</v>
      </c>
      <c r="AC814">
        <v>3.9768999999999999E-2</v>
      </c>
      <c r="AD814">
        <v>192512</v>
      </c>
    </row>
    <row r="815" spans="1:30">
      <c r="A815">
        <v>18958</v>
      </c>
      <c r="B815" s="1">
        <v>1264541540.93472</v>
      </c>
      <c r="C815">
        <v>1.7402999999999998E-2</v>
      </c>
      <c r="D815">
        <v>4.8822999999999998E-2</v>
      </c>
      <c r="E815">
        <v>360448</v>
      </c>
      <c r="F815">
        <v>18960</v>
      </c>
      <c r="G815" s="1">
        <v>1264541530.87115</v>
      </c>
      <c r="H815">
        <v>7.6421770000000002</v>
      </c>
      <c r="I815">
        <v>1.9948E-2</v>
      </c>
      <c r="J815">
        <v>192512</v>
      </c>
      <c r="K815">
        <v>18961</v>
      </c>
      <c r="L815" s="1">
        <v>1264541539.0122499</v>
      </c>
      <c r="M815">
        <v>10.786394</v>
      </c>
      <c r="N815">
        <v>3.0616999999999998E-2</v>
      </c>
      <c r="O815">
        <v>192512</v>
      </c>
      <c r="P815">
        <v>18962</v>
      </c>
      <c r="Q815" s="1">
        <v>1264541542.8852401</v>
      </c>
      <c r="R815">
        <v>12.318341</v>
      </c>
      <c r="S815">
        <v>3.4175999999999998E-2</v>
      </c>
      <c r="T815">
        <v>192512</v>
      </c>
      <c r="U815">
        <v>18963</v>
      </c>
      <c r="V815" s="1">
        <v>1264541547.2009101</v>
      </c>
      <c r="W815">
        <v>14.11096</v>
      </c>
      <c r="X815">
        <v>3.7106E-2</v>
      </c>
      <c r="Y815">
        <v>192512</v>
      </c>
      <c r="Z815">
        <v>18964</v>
      </c>
      <c r="AA815" s="1">
        <v>1264541551.26877</v>
      </c>
      <c r="AB815">
        <v>15.617716</v>
      </c>
      <c r="AC815">
        <v>3.9856999999999997E-2</v>
      </c>
      <c r="AD815">
        <v>192512</v>
      </c>
    </row>
    <row r="816" spans="1:30">
      <c r="A816">
        <v>18958</v>
      </c>
      <c r="B816" s="1">
        <v>1264541540.9907701</v>
      </c>
      <c r="C816">
        <v>1.7423000000000001E-2</v>
      </c>
      <c r="D816">
        <v>4.8873E-2</v>
      </c>
      <c r="E816">
        <v>360448</v>
      </c>
      <c r="F816">
        <v>18960</v>
      </c>
      <c r="G816" s="1">
        <v>1264541531.00352</v>
      </c>
      <c r="H816">
        <v>7.6844270000000003</v>
      </c>
      <c r="I816">
        <v>1.9991999999999999E-2</v>
      </c>
      <c r="J816">
        <v>192512</v>
      </c>
      <c r="K816">
        <v>18961</v>
      </c>
      <c r="L816" s="1">
        <v>1264541539.0197999</v>
      </c>
      <c r="M816">
        <v>10.793919000000001</v>
      </c>
      <c r="N816">
        <v>3.0634999999999999E-2</v>
      </c>
      <c r="O816">
        <v>192512</v>
      </c>
      <c r="P816">
        <v>18962</v>
      </c>
      <c r="Q816" s="1">
        <v>1264541543.0269001</v>
      </c>
      <c r="R816">
        <v>12.371772</v>
      </c>
      <c r="S816">
        <v>3.4327999999999997E-2</v>
      </c>
      <c r="T816">
        <v>192512</v>
      </c>
      <c r="U816">
        <v>18963</v>
      </c>
      <c r="V816" s="1">
        <v>1264541547.2161801</v>
      </c>
      <c r="W816">
        <v>14.116129000000001</v>
      </c>
      <c r="X816">
        <v>3.7130000000000003E-2</v>
      </c>
      <c r="Y816">
        <v>192512</v>
      </c>
      <c r="Z816">
        <v>18964</v>
      </c>
      <c r="AA816" s="1">
        <v>1264541551.3849299</v>
      </c>
      <c r="AB816">
        <v>15.654921999999999</v>
      </c>
      <c r="AC816">
        <v>3.9895E-2</v>
      </c>
      <c r="AD816">
        <v>192512</v>
      </c>
    </row>
    <row r="817" spans="1:30">
      <c r="A817">
        <v>18958</v>
      </c>
      <c r="B817" s="1">
        <v>1264541541.04162</v>
      </c>
      <c r="C817">
        <v>1.7446E-2</v>
      </c>
      <c r="D817">
        <v>4.8971000000000001E-2</v>
      </c>
      <c r="E817">
        <v>360448</v>
      </c>
      <c r="F817">
        <v>18960</v>
      </c>
      <c r="G817" s="1">
        <v>1264541531.0048699</v>
      </c>
      <c r="H817">
        <v>7.6857629999999997</v>
      </c>
      <c r="I817">
        <v>2.0004000000000001E-2</v>
      </c>
      <c r="J817">
        <v>192512</v>
      </c>
      <c r="K817">
        <v>18961</v>
      </c>
      <c r="L817" s="1">
        <v>1264541539.0316899</v>
      </c>
      <c r="M817">
        <v>10.798292999999999</v>
      </c>
      <c r="N817">
        <v>3.0653E-2</v>
      </c>
      <c r="O817">
        <v>192512</v>
      </c>
      <c r="P817">
        <v>18962</v>
      </c>
      <c r="Q817" s="1">
        <v>1264541543.0293</v>
      </c>
      <c r="R817">
        <v>12.374153</v>
      </c>
      <c r="S817">
        <v>3.4340000000000002E-2</v>
      </c>
      <c r="T817">
        <v>192512</v>
      </c>
      <c r="U817">
        <v>18963</v>
      </c>
      <c r="V817" s="1">
        <v>1264541547.2551799</v>
      </c>
      <c r="W817">
        <v>14.134612000000001</v>
      </c>
      <c r="X817">
        <v>3.7159999999999999E-2</v>
      </c>
      <c r="Y817">
        <v>192512</v>
      </c>
      <c r="Z817">
        <v>18964</v>
      </c>
      <c r="AA817" s="1">
        <v>1264541551.41085</v>
      </c>
      <c r="AB817">
        <v>15.660816000000001</v>
      </c>
      <c r="AC817">
        <v>3.9913999999999998E-2</v>
      </c>
      <c r="AD817">
        <v>192512</v>
      </c>
    </row>
    <row r="818" spans="1:30">
      <c r="A818">
        <v>18958</v>
      </c>
      <c r="B818" s="1">
        <v>1264541541.0675199</v>
      </c>
      <c r="C818">
        <v>1.7476999999999999E-2</v>
      </c>
      <c r="D818">
        <v>4.9058999999999998E-2</v>
      </c>
      <c r="E818">
        <v>360448</v>
      </c>
      <c r="F818">
        <v>18960</v>
      </c>
      <c r="G818" s="1">
        <v>1264541531.00806</v>
      </c>
      <c r="H818">
        <v>7.6889450000000004</v>
      </c>
      <c r="I818">
        <v>2.0015000000000002E-2</v>
      </c>
      <c r="J818">
        <v>192512</v>
      </c>
      <c r="K818">
        <v>18961</v>
      </c>
      <c r="L818" s="1">
        <v>1264541539.17294</v>
      </c>
      <c r="M818">
        <v>10.861064000000001</v>
      </c>
      <c r="N818">
        <v>3.0748000000000001E-2</v>
      </c>
      <c r="O818">
        <v>192512</v>
      </c>
      <c r="P818">
        <v>18962</v>
      </c>
      <c r="Q818" s="1">
        <v>1264541543.1193199</v>
      </c>
      <c r="R818">
        <v>12.399317</v>
      </c>
      <c r="S818">
        <v>3.4404999999999998E-2</v>
      </c>
      <c r="T818">
        <v>192512</v>
      </c>
      <c r="U818">
        <v>18963</v>
      </c>
      <c r="V818" s="1">
        <v>1264541547.3034</v>
      </c>
      <c r="W818">
        <v>14.149772</v>
      </c>
      <c r="X818">
        <v>3.7207999999999998E-2</v>
      </c>
      <c r="Y818">
        <v>192512</v>
      </c>
      <c r="Z818">
        <v>18964</v>
      </c>
      <c r="AA818" s="1">
        <v>1264541551.4390299</v>
      </c>
      <c r="AB818">
        <v>15.668982</v>
      </c>
      <c r="AC818">
        <v>3.9927999999999998E-2</v>
      </c>
      <c r="AD818">
        <v>192512</v>
      </c>
    </row>
    <row r="819" spans="1:30">
      <c r="A819">
        <v>18958</v>
      </c>
      <c r="B819" s="1">
        <v>1264541541.1169</v>
      </c>
      <c r="C819">
        <v>1.7506000000000001E-2</v>
      </c>
      <c r="D819">
        <v>4.9123E-2</v>
      </c>
      <c r="E819">
        <v>360448</v>
      </c>
      <c r="F819">
        <v>18960</v>
      </c>
      <c r="G819" s="1">
        <v>1264541531.03283</v>
      </c>
      <c r="H819">
        <v>7.6936859999999996</v>
      </c>
      <c r="I819">
        <v>2.0029000000000002E-2</v>
      </c>
      <c r="J819">
        <v>192512</v>
      </c>
      <c r="K819">
        <v>18961</v>
      </c>
      <c r="L819" s="1">
        <v>1264541539.2911799</v>
      </c>
      <c r="M819">
        <v>10.909855</v>
      </c>
      <c r="N819">
        <v>3.0882E-2</v>
      </c>
      <c r="O819">
        <v>192512</v>
      </c>
      <c r="P819">
        <v>18962</v>
      </c>
      <c r="Q819" s="1">
        <v>1264541543.1816599</v>
      </c>
      <c r="R819">
        <v>12.422413000000001</v>
      </c>
      <c r="S819">
        <v>3.4432999999999998E-2</v>
      </c>
      <c r="T819">
        <v>192512</v>
      </c>
      <c r="U819">
        <v>18963</v>
      </c>
      <c r="V819" s="1">
        <v>1264541547.34852</v>
      </c>
      <c r="W819">
        <v>14.165822</v>
      </c>
      <c r="X819">
        <v>3.7241999999999997E-2</v>
      </c>
      <c r="Y819">
        <v>192512</v>
      </c>
      <c r="Z819">
        <v>18964</v>
      </c>
      <c r="AA819" s="1">
        <v>1264541551.4530201</v>
      </c>
      <c r="AB819">
        <v>15.677711</v>
      </c>
      <c r="AC819">
        <v>3.9947000000000003E-2</v>
      </c>
      <c r="AD819">
        <v>192512</v>
      </c>
    </row>
    <row r="820" spans="1:30">
      <c r="A820">
        <v>18958</v>
      </c>
      <c r="B820" s="1">
        <v>1264541541.1504099</v>
      </c>
      <c r="C820">
        <v>1.7526E-2</v>
      </c>
      <c r="D820">
        <v>4.9173000000000001E-2</v>
      </c>
      <c r="E820">
        <v>360448</v>
      </c>
      <c r="F820">
        <v>18960</v>
      </c>
      <c r="G820" s="1">
        <v>1264541531.0378101</v>
      </c>
      <c r="H820">
        <v>7.6986600000000003</v>
      </c>
      <c r="I820">
        <v>2.0036999999999999E-2</v>
      </c>
      <c r="J820">
        <v>192512</v>
      </c>
      <c r="K820">
        <v>18961</v>
      </c>
      <c r="L820" s="1">
        <v>1264541539.3230901</v>
      </c>
      <c r="M820">
        <v>10.916194000000001</v>
      </c>
      <c r="N820">
        <v>3.0907E-2</v>
      </c>
      <c r="O820">
        <v>192512</v>
      </c>
      <c r="P820">
        <v>18962</v>
      </c>
      <c r="Q820" s="1">
        <v>1264541543.2225101</v>
      </c>
      <c r="R820">
        <v>12.436552000000001</v>
      </c>
      <c r="S820">
        <v>3.4456000000000001E-2</v>
      </c>
      <c r="T820">
        <v>192512</v>
      </c>
      <c r="U820">
        <v>18963</v>
      </c>
      <c r="V820" s="1">
        <v>1264541547.3952301</v>
      </c>
      <c r="W820">
        <v>14.181471</v>
      </c>
      <c r="X820">
        <v>3.7280000000000001E-2</v>
      </c>
      <c r="Y820">
        <v>192512</v>
      </c>
      <c r="Z820">
        <v>18964</v>
      </c>
      <c r="AA820" s="1">
        <v>1264541551.46064</v>
      </c>
      <c r="AB820">
        <v>15.680543</v>
      </c>
      <c r="AC820">
        <v>3.9960000000000002E-2</v>
      </c>
      <c r="AD820">
        <v>192512</v>
      </c>
    </row>
    <row r="821" spans="1:30">
      <c r="A821">
        <v>18958</v>
      </c>
      <c r="B821" s="1">
        <v>1264541541.20558</v>
      </c>
      <c r="C821">
        <v>1.7548000000000001E-2</v>
      </c>
      <c r="D821">
        <v>4.9236000000000002E-2</v>
      </c>
      <c r="E821">
        <v>360448</v>
      </c>
      <c r="F821">
        <v>18960</v>
      </c>
      <c r="G821" s="1">
        <v>1264541531.0627501</v>
      </c>
      <c r="H821">
        <v>7.7035869999999997</v>
      </c>
      <c r="I821">
        <v>2.0049999999999998E-2</v>
      </c>
      <c r="J821">
        <v>192512</v>
      </c>
      <c r="K821">
        <v>18961</v>
      </c>
      <c r="L821" s="1">
        <v>1264541539.3533499</v>
      </c>
      <c r="M821">
        <v>10.927854</v>
      </c>
      <c r="N821">
        <v>3.0932000000000001E-2</v>
      </c>
      <c r="O821">
        <v>192512</v>
      </c>
      <c r="P821">
        <v>18962</v>
      </c>
      <c r="Q821" s="1">
        <v>1264541543.30985</v>
      </c>
      <c r="R821">
        <v>12.471992</v>
      </c>
      <c r="S821">
        <v>3.4522999999999998E-2</v>
      </c>
      <c r="T821">
        <v>192512</v>
      </c>
      <c r="U821">
        <v>18963</v>
      </c>
      <c r="V821" s="1">
        <v>1264541547.4505799</v>
      </c>
      <c r="W821">
        <v>14.196796000000001</v>
      </c>
      <c r="X821">
        <v>3.73E-2</v>
      </c>
      <c r="Y821">
        <v>192512</v>
      </c>
      <c r="Z821">
        <v>18964</v>
      </c>
      <c r="AA821" s="1">
        <v>1264541551.4981799</v>
      </c>
      <c r="AB821">
        <v>15.706189</v>
      </c>
      <c r="AC821">
        <v>4.0004999999999999E-2</v>
      </c>
      <c r="AD821">
        <v>192512</v>
      </c>
    </row>
    <row r="822" spans="1:30">
      <c r="A822">
        <v>18958</v>
      </c>
      <c r="B822" s="1">
        <v>1264541541.2405</v>
      </c>
      <c r="C822">
        <v>1.7569000000000001E-2</v>
      </c>
      <c r="D822">
        <v>4.9286000000000003E-2</v>
      </c>
      <c r="E822">
        <v>360448</v>
      </c>
      <c r="F822">
        <v>18960</v>
      </c>
      <c r="G822" s="1">
        <v>1264541531.0643799</v>
      </c>
      <c r="H822">
        <v>7.7052040000000002</v>
      </c>
      <c r="I822">
        <v>2.0065E-2</v>
      </c>
      <c r="J822">
        <v>192512</v>
      </c>
      <c r="K822">
        <v>18961</v>
      </c>
      <c r="L822" s="1">
        <v>1264541539.38311</v>
      </c>
      <c r="M822">
        <v>10.939638</v>
      </c>
      <c r="N822">
        <v>3.0967000000000001E-2</v>
      </c>
      <c r="O822">
        <v>192512</v>
      </c>
      <c r="P822">
        <v>18962</v>
      </c>
      <c r="Q822" s="1">
        <v>1264541543.3991899</v>
      </c>
      <c r="R822">
        <v>12.500237</v>
      </c>
      <c r="S822">
        <v>3.4612999999999998E-2</v>
      </c>
      <c r="T822">
        <v>192512</v>
      </c>
      <c r="U822">
        <v>18963</v>
      </c>
      <c r="V822" s="1">
        <v>1264541547.45911</v>
      </c>
      <c r="W822">
        <v>14.204689999999999</v>
      </c>
      <c r="X822">
        <v>3.7315000000000001E-2</v>
      </c>
      <c r="Y822">
        <v>192512</v>
      </c>
      <c r="Z822">
        <v>18964</v>
      </c>
      <c r="AA822" s="1">
        <v>1264541551.5243001</v>
      </c>
      <c r="AB822">
        <v>15.720496000000001</v>
      </c>
      <c r="AC822">
        <v>4.0086999999999998E-2</v>
      </c>
      <c r="AD822">
        <v>192512</v>
      </c>
    </row>
    <row r="823" spans="1:30">
      <c r="A823">
        <v>18958</v>
      </c>
      <c r="B823" s="1">
        <v>1264541541.3206699</v>
      </c>
      <c r="C823">
        <v>1.7587999999999999E-2</v>
      </c>
      <c r="D823">
        <v>4.9335999999999998E-2</v>
      </c>
      <c r="E823">
        <v>360448</v>
      </c>
      <c r="F823">
        <v>18960</v>
      </c>
      <c r="G823" s="1">
        <v>1264541531.1375501</v>
      </c>
      <c r="H823">
        <v>7.7382239999999998</v>
      </c>
      <c r="I823">
        <v>2.01E-2</v>
      </c>
      <c r="J823">
        <v>192512</v>
      </c>
      <c r="K823">
        <v>18961</v>
      </c>
      <c r="L823" s="1">
        <v>1264541539.3871601</v>
      </c>
      <c r="M823">
        <v>10.943678999999999</v>
      </c>
      <c r="N823">
        <v>3.0974999999999999E-2</v>
      </c>
      <c r="O823">
        <v>192512</v>
      </c>
      <c r="P823">
        <v>18962</v>
      </c>
      <c r="Q823" s="1">
        <v>1264541543.4593699</v>
      </c>
      <c r="R823">
        <v>12.528252999999999</v>
      </c>
      <c r="S823">
        <v>3.4667999999999997E-2</v>
      </c>
      <c r="T823">
        <v>192512</v>
      </c>
      <c r="U823">
        <v>18963</v>
      </c>
      <c r="V823" s="1">
        <v>1264541547.50174</v>
      </c>
      <c r="W823">
        <v>14.225054</v>
      </c>
      <c r="X823">
        <v>3.7361999999999999E-2</v>
      </c>
      <c r="Y823">
        <v>192512</v>
      </c>
      <c r="Z823">
        <v>18964</v>
      </c>
      <c r="AA823" s="1">
        <v>1264541551.6670799</v>
      </c>
      <c r="AB823">
        <v>15.771875</v>
      </c>
      <c r="AC823">
        <v>4.0210999999999997E-2</v>
      </c>
      <c r="AD823">
        <v>192512</v>
      </c>
    </row>
    <row r="824" spans="1:30">
      <c r="A824">
        <v>18958</v>
      </c>
      <c r="B824" s="1">
        <v>1264541541.3590801</v>
      </c>
      <c r="C824">
        <v>1.7609E-2</v>
      </c>
      <c r="D824">
        <v>4.9385999999999999E-2</v>
      </c>
      <c r="E824">
        <v>360448</v>
      </c>
      <c r="F824">
        <v>18960</v>
      </c>
      <c r="G824" s="1">
        <v>1264541531.15959</v>
      </c>
      <c r="H824">
        <v>7.7493429999999996</v>
      </c>
      <c r="I824">
        <v>2.0128E-2</v>
      </c>
      <c r="J824">
        <v>192512</v>
      </c>
      <c r="K824">
        <v>18961</v>
      </c>
      <c r="L824" s="1">
        <v>1264541539.38902</v>
      </c>
      <c r="M824">
        <v>10.945537</v>
      </c>
      <c r="N824">
        <v>3.0981000000000002E-2</v>
      </c>
      <c r="O824">
        <v>192512</v>
      </c>
      <c r="P824">
        <v>18962</v>
      </c>
      <c r="Q824" s="1">
        <v>1264541543.46666</v>
      </c>
      <c r="R824">
        <v>12.53551</v>
      </c>
      <c r="S824">
        <v>3.4687000000000003E-2</v>
      </c>
      <c r="T824">
        <v>192512</v>
      </c>
      <c r="U824">
        <v>18963</v>
      </c>
      <c r="V824" s="1">
        <v>1264541547.5287001</v>
      </c>
      <c r="W824">
        <v>14.235348999999999</v>
      </c>
      <c r="X824">
        <v>3.7394999999999998E-2</v>
      </c>
      <c r="Y824">
        <v>192512</v>
      </c>
      <c r="Z824">
        <v>18964</v>
      </c>
      <c r="AA824" s="1">
        <v>1264541551.7271099</v>
      </c>
      <c r="AB824">
        <v>15.791653999999999</v>
      </c>
      <c r="AC824">
        <v>4.0257000000000001E-2</v>
      </c>
      <c r="AD824">
        <v>192512</v>
      </c>
    </row>
    <row r="825" spans="1:30">
      <c r="A825">
        <v>18958</v>
      </c>
      <c r="B825" s="1">
        <v>1264541541.4118099</v>
      </c>
      <c r="C825">
        <v>1.7635000000000001E-2</v>
      </c>
      <c r="D825">
        <v>4.9459000000000003E-2</v>
      </c>
      <c r="E825">
        <v>360448</v>
      </c>
      <c r="F825">
        <v>18960</v>
      </c>
      <c r="G825" s="1">
        <v>1264541531.16275</v>
      </c>
      <c r="H825">
        <v>7.7524769999999998</v>
      </c>
      <c r="I825">
        <v>2.0142E-2</v>
      </c>
      <c r="J825">
        <v>192512</v>
      </c>
      <c r="K825">
        <v>18961</v>
      </c>
      <c r="L825" s="1">
        <v>1264541539.4647</v>
      </c>
      <c r="M825">
        <v>10.969504000000001</v>
      </c>
      <c r="N825">
        <v>3.1012000000000001E-2</v>
      </c>
      <c r="O825">
        <v>192512</v>
      </c>
      <c r="P825">
        <v>18962</v>
      </c>
      <c r="Q825" s="1">
        <v>1264541543.5162899</v>
      </c>
      <c r="R825">
        <v>12.549187</v>
      </c>
      <c r="S825">
        <v>3.4728000000000002E-2</v>
      </c>
      <c r="T825">
        <v>192512</v>
      </c>
      <c r="U825">
        <v>18963</v>
      </c>
      <c r="V825" s="1">
        <v>1264541547.5338199</v>
      </c>
      <c r="W825">
        <v>14.240422000000001</v>
      </c>
      <c r="X825">
        <v>3.7419000000000001E-2</v>
      </c>
      <c r="Y825">
        <v>192512</v>
      </c>
      <c r="Z825">
        <v>18964</v>
      </c>
      <c r="AA825" s="1">
        <v>1264541551.82601</v>
      </c>
      <c r="AB825">
        <v>15.848070999999999</v>
      </c>
      <c r="AC825">
        <v>4.0391000000000003E-2</v>
      </c>
      <c r="AD825">
        <v>192512</v>
      </c>
    </row>
    <row r="826" spans="1:30">
      <c r="A826">
        <v>18958</v>
      </c>
      <c r="B826" s="1">
        <v>1264541541.4595699</v>
      </c>
      <c r="C826">
        <v>1.7659000000000001E-2</v>
      </c>
      <c r="D826">
        <v>4.9550999999999998E-2</v>
      </c>
      <c r="E826">
        <v>360448</v>
      </c>
      <c r="F826">
        <v>18960</v>
      </c>
      <c r="G826" s="1">
        <v>1264541531.1771901</v>
      </c>
      <c r="H826">
        <v>7.7667869999999999</v>
      </c>
      <c r="I826">
        <v>2.0174999999999998E-2</v>
      </c>
      <c r="J826">
        <v>192512</v>
      </c>
      <c r="K826">
        <v>18961</v>
      </c>
      <c r="L826" s="1">
        <v>1264541539.46891</v>
      </c>
      <c r="M826">
        <v>10.973703</v>
      </c>
      <c r="N826">
        <v>3.1026999999999999E-2</v>
      </c>
      <c r="O826">
        <v>192512</v>
      </c>
      <c r="P826">
        <v>18962</v>
      </c>
      <c r="Q826" s="1">
        <v>1264541543.55141</v>
      </c>
      <c r="R826">
        <v>12.560326999999999</v>
      </c>
      <c r="S826">
        <v>3.4761E-2</v>
      </c>
      <c r="T826">
        <v>192512</v>
      </c>
      <c r="U826">
        <v>18963</v>
      </c>
      <c r="V826" s="1">
        <v>1264541547.56322</v>
      </c>
      <c r="W826">
        <v>14.250802</v>
      </c>
      <c r="X826">
        <v>3.7440000000000001E-2</v>
      </c>
      <c r="Y826">
        <v>192512</v>
      </c>
      <c r="Z826">
        <v>18964</v>
      </c>
      <c r="AA826" s="1">
        <v>1264541551.87362</v>
      </c>
      <c r="AB826">
        <v>15.865297999999999</v>
      </c>
      <c r="AC826">
        <v>4.0438000000000002E-2</v>
      </c>
      <c r="AD826">
        <v>192512</v>
      </c>
    </row>
    <row r="827" spans="1:30">
      <c r="A827">
        <v>18958</v>
      </c>
      <c r="B827" s="1">
        <v>1264541541.49998</v>
      </c>
      <c r="C827">
        <v>1.7683999999999998E-2</v>
      </c>
      <c r="D827">
        <v>4.9616E-2</v>
      </c>
      <c r="E827">
        <v>360448</v>
      </c>
      <c r="F827">
        <v>18960</v>
      </c>
      <c r="G827" s="1">
        <v>1264541531.1789601</v>
      </c>
      <c r="H827">
        <v>7.7685329999999997</v>
      </c>
      <c r="I827">
        <v>2.0185999999999999E-2</v>
      </c>
      <c r="J827">
        <v>192512</v>
      </c>
      <c r="K827">
        <v>18961</v>
      </c>
      <c r="L827" s="1">
        <v>1264541539.51824</v>
      </c>
      <c r="M827">
        <v>10.992172999999999</v>
      </c>
      <c r="N827">
        <v>3.1074000000000001E-2</v>
      </c>
      <c r="O827">
        <v>192512</v>
      </c>
      <c r="P827">
        <v>18962</v>
      </c>
      <c r="Q827" s="1">
        <v>1264541543.55391</v>
      </c>
      <c r="R827">
        <v>12.562809</v>
      </c>
      <c r="S827">
        <v>3.4777000000000002E-2</v>
      </c>
      <c r="T827">
        <v>192512</v>
      </c>
      <c r="U827">
        <v>18963</v>
      </c>
      <c r="V827" s="1">
        <v>1264541547.5831201</v>
      </c>
      <c r="W827">
        <v>14.256095999999999</v>
      </c>
      <c r="X827">
        <v>3.7467E-2</v>
      </c>
      <c r="Y827">
        <v>192512</v>
      </c>
      <c r="Z827">
        <v>18964</v>
      </c>
      <c r="AA827" s="1">
        <v>1264541551.91991</v>
      </c>
      <c r="AB827">
        <v>15.891083999999999</v>
      </c>
      <c r="AC827">
        <v>4.0510999999999998E-2</v>
      </c>
      <c r="AD827">
        <v>192512</v>
      </c>
    </row>
    <row r="828" spans="1:30">
      <c r="A828">
        <v>18958</v>
      </c>
      <c r="B828" s="1">
        <v>1264541541.56199</v>
      </c>
      <c r="C828">
        <v>1.7711000000000001E-2</v>
      </c>
      <c r="D828">
        <v>4.9679000000000001E-2</v>
      </c>
      <c r="E828">
        <v>360448</v>
      </c>
      <c r="F828">
        <v>18960</v>
      </c>
      <c r="G828" s="1">
        <v>1264541531.197</v>
      </c>
      <c r="H828">
        <v>7.7765170000000001</v>
      </c>
      <c r="I828">
        <v>2.0205999999999998E-2</v>
      </c>
      <c r="J828">
        <v>192512</v>
      </c>
      <c r="K828">
        <v>18961</v>
      </c>
      <c r="L828" s="1">
        <v>1264541539.5917001</v>
      </c>
      <c r="M828">
        <v>11.022683000000001</v>
      </c>
      <c r="N828">
        <v>3.1140999999999999E-2</v>
      </c>
      <c r="O828">
        <v>192512</v>
      </c>
      <c r="P828">
        <v>18962</v>
      </c>
      <c r="Q828" s="1">
        <v>1264541543.6199801</v>
      </c>
      <c r="R828">
        <v>12.59065</v>
      </c>
      <c r="S828">
        <v>3.4833000000000003E-2</v>
      </c>
      <c r="T828">
        <v>192512</v>
      </c>
      <c r="U828">
        <v>18963</v>
      </c>
      <c r="V828" s="1">
        <v>1264541547.6478801</v>
      </c>
      <c r="W828">
        <v>14.295049000000001</v>
      </c>
      <c r="X828">
        <v>3.7512999999999998E-2</v>
      </c>
      <c r="Y828">
        <v>192512</v>
      </c>
      <c r="Z828">
        <v>18964</v>
      </c>
      <c r="AA828" s="1">
        <v>1264541551.93274</v>
      </c>
      <c r="AB828">
        <v>15.893768</v>
      </c>
      <c r="AC828">
        <v>4.0529000000000003E-2</v>
      </c>
      <c r="AD828">
        <v>192512</v>
      </c>
    </row>
    <row r="829" spans="1:30">
      <c r="A829">
        <v>18958</v>
      </c>
      <c r="B829" s="1">
        <v>1264541541.5745101</v>
      </c>
      <c r="C829">
        <v>1.7731E-2</v>
      </c>
      <c r="D829">
        <v>4.9728000000000001E-2</v>
      </c>
      <c r="E829">
        <v>360448</v>
      </c>
      <c r="F829">
        <v>18960</v>
      </c>
      <c r="G829" s="1">
        <v>1264541531.2170601</v>
      </c>
      <c r="H829">
        <v>7.7860839999999998</v>
      </c>
      <c r="I829">
        <v>2.0223000000000001E-2</v>
      </c>
      <c r="J829">
        <v>192512</v>
      </c>
      <c r="K829">
        <v>18961</v>
      </c>
      <c r="L829" s="1">
        <v>1264541539.5999801</v>
      </c>
      <c r="M829">
        <v>11.030899</v>
      </c>
      <c r="N829">
        <v>3.1165000000000002E-2</v>
      </c>
      <c r="O829">
        <v>192512</v>
      </c>
      <c r="P829">
        <v>18962</v>
      </c>
      <c r="Q829" s="1">
        <v>1264541543.68875</v>
      </c>
      <c r="R829">
        <v>12.611520000000001</v>
      </c>
      <c r="S829">
        <v>3.4931999999999998E-2</v>
      </c>
      <c r="T829">
        <v>192512</v>
      </c>
      <c r="U829">
        <v>18963</v>
      </c>
      <c r="V829" s="1">
        <v>1264541547.69559</v>
      </c>
      <c r="W829">
        <v>14.310226</v>
      </c>
      <c r="X829">
        <v>3.7555999999999999E-2</v>
      </c>
      <c r="Y829">
        <v>192512</v>
      </c>
      <c r="Z829">
        <v>18964</v>
      </c>
      <c r="AA829" s="1">
        <v>1264541551.9960599</v>
      </c>
      <c r="AB829">
        <v>15.911083</v>
      </c>
      <c r="AC829">
        <v>4.0565999999999998E-2</v>
      </c>
      <c r="AD829">
        <v>192512</v>
      </c>
    </row>
    <row r="830" spans="1:30">
      <c r="A830">
        <v>18958</v>
      </c>
      <c r="B830" s="1">
        <v>1264541541.6060901</v>
      </c>
      <c r="C830">
        <v>1.7752E-2</v>
      </c>
      <c r="D830">
        <v>4.9779999999999998E-2</v>
      </c>
      <c r="E830">
        <v>360448</v>
      </c>
      <c r="F830">
        <v>18960</v>
      </c>
      <c r="G830" s="1">
        <v>1264541531.2369001</v>
      </c>
      <c r="H830">
        <v>7.7958499999999997</v>
      </c>
      <c r="I830">
        <v>2.0251000000000002E-2</v>
      </c>
      <c r="J830">
        <v>192512</v>
      </c>
      <c r="K830">
        <v>18961</v>
      </c>
      <c r="L830" s="1">
        <v>1264541539.64942</v>
      </c>
      <c r="M830">
        <v>11.049642</v>
      </c>
      <c r="N830">
        <v>3.1230999999999998E-2</v>
      </c>
      <c r="O830">
        <v>192512</v>
      </c>
      <c r="P830">
        <v>18962</v>
      </c>
      <c r="Q830" s="1">
        <v>1264541543.7535801</v>
      </c>
      <c r="R830">
        <v>12.651673000000001</v>
      </c>
      <c r="S830">
        <v>3.5025000000000001E-2</v>
      </c>
      <c r="T830">
        <v>192512</v>
      </c>
      <c r="U830">
        <v>18963</v>
      </c>
      <c r="V830" s="1">
        <v>1264541547.7793801</v>
      </c>
      <c r="W830">
        <v>14.352091</v>
      </c>
      <c r="X830">
        <v>3.7641000000000001E-2</v>
      </c>
      <c r="Y830">
        <v>192512</v>
      </c>
      <c r="Z830">
        <v>18964</v>
      </c>
      <c r="AA830" s="1">
        <v>1264541552.0327699</v>
      </c>
      <c r="AB830">
        <v>15.92001</v>
      </c>
      <c r="AC830">
        <v>4.0590000000000001E-2</v>
      </c>
      <c r="AD830">
        <v>192512</v>
      </c>
    </row>
    <row r="831" spans="1:30">
      <c r="A831">
        <v>18958</v>
      </c>
      <c r="B831" s="1">
        <v>1264541541.64608</v>
      </c>
      <c r="C831">
        <v>1.7774999999999999E-2</v>
      </c>
      <c r="D831">
        <v>4.9839000000000001E-2</v>
      </c>
      <c r="E831">
        <v>360448</v>
      </c>
      <c r="F831">
        <v>18960</v>
      </c>
      <c r="G831" s="1">
        <v>1264541531.24195</v>
      </c>
      <c r="H831">
        <v>7.800853</v>
      </c>
      <c r="I831">
        <v>2.0265999999999999E-2</v>
      </c>
      <c r="J831">
        <v>192512</v>
      </c>
      <c r="K831">
        <v>18961</v>
      </c>
      <c r="L831" s="1">
        <v>1264541539.7139001</v>
      </c>
      <c r="M831">
        <v>11.079338999999999</v>
      </c>
      <c r="N831">
        <v>3.1316999999999998E-2</v>
      </c>
      <c r="O831">
        <v>192512</v>
      </c>
      <c r="P831">
        <v>18962</v>
      </c>
      <c r="Q831" s="1">
        <v>1264541543.79161</v>
      </c>
      <c r="R831">
        <v>12.665611</v>
      </c>
      <c r="S831">
        <v>3.5083000000000003E-2</v>
      </c>
      <c r="T831">
        <v>192512</v>
      </c>
      <c r="U831">
        <v>18963</v>
      </c>
      <c r="V831" s="1">
        <v>1264541547.8213401</v>
      </c>
      <c r="W831">
        <v>14.367796</v>
      </c>
      <c r="X831">
        <v>3.7677000000000002E-2</v>
      </c>
      <c r="Y831">
        <v>192512</v>
      </c>
      <c r="Z831">
        <v>18964</v>
      </c>
      <c r="AA831" s="1">
        <v>1264541552.1498401</v>
      </c>
      <c r="AB831">
        <v>15.968502000000001</v>
      </c>
      <c r="AC831">
        <v>4.0665E-2</v>
      </c>
      <c r="AD831">
        <v>192512</v>
      </c>
    </row>
    <row r="832" spans="1:30">
      <c r="A832">
        <v>18958</v>
      </c>
      <c r="B832" s="1">
        <v>1264541541.6921401</v>
      </c>
      <c r="C832">
        <v>1.7798999999999999E-2</v>
      </c>
      <c r="D832">
        <v>4.9897999999999998E-2</v>
      </c>
      <c r="E832">
        <v>360448</v>
      </c>
      <c r="F832">
        <v>18960</v>
      </c>
      <c r="G832" s="1">
        <v>1264541531.27442</v>
      </c>
      <c r="H832">
        <v>7.8055490000000001</v>
      </c>
      <c r="I832">
        <v>2.0292000000000001E-2</v>
      </c>
      <c r="J832">
        <v>192512</v>
      </c>
      <c r="K832">
        <v>18961</v>
      </c>
      <c r="L832" s="1">
        <v>1264541539.7671101</v>
      </c>
      <c r="M832">
        <v>11.102079</v>
      </c>
      <c r="N832">
        <v>3.1392999999999997E-2</v>
      </c>
      <c r="O832">
        <v>192512</v>
      </c>
      <c r="P832">
        <v>18962</v>
      </c>
      <c r="Q832" s="1">
        <v>1264541543.81546</v>
      </c>
      <c r="R832">
        <v>12.667977</v>
      </c>
      <c r="S832">
        <v>3.5128E-2</v>
      </c>
      <c r="T832">
        <v>192512</v>
      </c>
      <c r="U832">
        <v>18963</v>
      </c>
      <c r="V832" s="1">
        <v>1264541547.8394499</v>
      </c>
      <c r="W832">
        <v>14.375829</v>
      </c>
      <c r="X832">
        <v>3.7708999999999999E-2</v>
      </c>
      <c r="Y832">
        <v>192512</v>
      </c>
      <c r="Z832">
        <v>18964</v>
      </c>
      <c r="AA832" s="1">
        <v>1264541552.24388</v>
      </c>
      <c r="AB832">
        <v>15.995893000000001</v>
      </c>
      <c r="AC832">
        <v>4.0693E-2</v>
      </c>
      <c r="AD832">
        <v>192512</v>
      </c>
    </row>
    <row r="833" spans="1:30">
      <c r="A833">
        <v>18958</v>
      </c>
      <c r="B833" s="1">
        <v>1264541541.7418499</v>
      </c>
      <c r="C833">
        <v>1.7824E-2</v>
      </c>
      <c r="D833">
        <v>4.9959999999999997E-2</v>
      </c>
      <c r="E833">
        <v>360448</v>
      </c>
      <c r="F833">
        <v>18960</v>
      </c>
      <c r="G833" s="1">
        <v>1264541531.27952</v>
      </c>
      <c r="H833">
        <v>7.8106179999999998</v>
      </c>
      <c r="I833">
        <v>2.0302000000000001E-2</v>
      </c>
      <c r="J833">
        <v>192512</v>
      </c>
      <c r="K833">
        <v>18961</v>
      </c>
      <c r="L833" s="1">
        <v>1264541539.77332</v>
      </c>
      <c r="M833">
        <v>11.108268000000001</v>
      </c>
      <c r="N833">
        <v>3.1404000000000001E-2</v>
      </c>
      <c r="O833">
        <v>192512</v>
      </c>
      <c r="P833">
        <v>18962</v>
      </c>
      <c r="Q833" s="1">
        <v>1264541543.8759601</v>
      </c>
      <c r="R833">
        <v>12.688782</v>
      </c>
      <c r="S833">
        <v>3.5181999999999998E-2</v>
      </c>
      <c r="T833">
        <v>192512</v>
      </c>
      <c r="U833">
        <v>18963</v>
      </c>
      <c r="V833" s="1">
        <v>1264541547.84462</v>
      </c>
      <c r="W833">
        <v>14.380889</v>
      </c>
      <c r="X833">
        <v>3.7735999999999999E-2</v>
      </c>
      <c r="Y833">
        <v>192512</v>
      </c>
      <c r="Z833">
        <v>18964</v>
      </c>
      <c r="AA833" s="1">
        <v>1264541552.3143001</v>
      </c>
      <c r="AB833">
        <v>16.029689000000001</v>
      </c>
      <c r="AC833">
        <v>4.0786000000000003E-2</v>
      </c>
      <c r="AD833">
        <v>192512</v>
      </c>
    </row>
    <row r="834" spans="1:30">
      <c r="A834">
        <v>18958</v>
      </c>
      <c r="B834" s="1">
        <v>1264541541.77385</v>
      </c>
      <c r="C834">
        <v>1.7846999999999998E-2</v>
      </c>
      <c r="D834">
        <v>5.0056000000000003E-2</v>
      </c>
      <c r="E834">
        <v>360448</v>
      </c>
      <c r="F834">
        <v>18960</v>
      </c>
      <c r="G834" s="1">
        <v>1264541531.35707</v>
      </c>
      <c r="H834">
        <v>7.8312720000000002</v>
      </c>
      <c r="I834">
        <v>2.0343E-2</v>
      </c>
      <c r="J834">
        <v>192512</v>
      </c>
      <c r="K834">
        <v>18961</v>
      </c>
      <c r="L834" s="1">
        <v>1264541539.8119199</v>
      </c>
      <c r="M834">
        <v>11.126658000000001</v>
      </c>
      <c r="N834">
        <v>3.1475999999999997E-2</v>
      </c>
      <c r="O834">
        <v>192512</v>
      </c>
      <c r="P834">
        <v>18962</v>
      </c>
      <c r="Q834" s="1">
        <v>1264541543.9152999</v>
      </c>
      <c r="R834">
        <v>12.707637999999999</v>
      </c>
      <c r="S834">
        <v>3.5238999999999999E-2</v>
      </c>
      <c r="T834">
        <v>192512</v>
      </c>
      <c r="U834">
        <v>18963</v>
      </c>
      <c r="V834" s="1">
        <v>1264541547.8850901</v>
      </c>
      <c r="W834">
        <v>14.398854999999999</v>
      </c>
      <c r="X834">
        <v>3.7782000000000003E-2</v>
      </c>
      <c r="Y834">
        <v>192512</v>
      </c>
      <c r="Z834">
        <v>18964</v>
      </c>
      <c r="AA834" s="1">
        <v>1264541552.3399899</v>
      </c>
      <c r="AB834">
        <v>16.035191999999999</v>
      </c>
      <c r="AC834">
        <v>4.0821000000000003E-2</v>
      </c>
      <c r="AD834">
        <v>192512</v>
      </c>
    </row>
    <row r="835" spans="1:30">
      <c r="A835">
        <v>18958</v>
      </c>
      <c r="B835" s="1">
        <v>1264541541.8199201</v>
      </c>
      <c r="C835">
        <v>1.7871000000000001E-2</v>
      </c>
      <c r="D835">
        <v>5.0115E-2</v>
      </c>
      <c r="E835">
        <v>360448</v>
      </c>
      <c r="F835">
        <v>18960</v>
      </c>
      <c r="G835" s="1">
        <v>1264541531.3803301</v>
      </c>
      <c r="H835">
        <v>7.8345079999999996</v>
      </c>
      <c r="I835">
        <v>2.036E-2</v>
      </c>
      <c r="J835">
        <v>192512</v>
      </c>
      <c r="K835">
        <v>18961</v>
      </c>
      <c r="L835" s="1">
        <v>1264541539.83656</v>
      </c>
      <c r="M835">
        <v>11.140973000000001</v>
      </c>
      <c r="N835">
        <v>3.1546999999999999E-2</v>
      </c>
      <c r="O835">
        <v>192512</v>
      </c>
      <c r="P835">
        <v>18962</v>
      </c>
      <c r="Q835" s="1">
        <v>1264541544.0177801</v>
      </c>
      <c r="R835">
        <v>12.738740999999999</v>
      </c>
      <c r="S835">
        <v>3.5290000000000002E-2</v>
      </c>
      <c r="T835">
        <v>192512</v>
      </c>
      <c r="U835">
        <v>18963</v>
      </c>
      <c r="V835" s="1">
        <v>1264541548.00666</v>
      </c>
      <c r="W835">
        <v>14.458561</v>
      </c>
      <c r="X835">
        <v>3.7932E-2</v>
      </c>
      <c r="Y835">
        <v>192512</v>
      </c>
      <c r="Z835">
        <v>18964</v>
      </c>
      <c r="AA835" s="1">
        <v>1264541552.34919</v>
      </c>
      <c r="AB835">
        <v>16.044291000000001</v>
      </c>
      <c r="AC835">
        <v>4.0846E-2</v>
      </c>
      <c r="AD835">
        <v>192512</v>
      </c>
    </row>
    <row r="836" spans="1:30">
      <c r="A836">
        <v>18958</v>
      </c>
      <c r="B836" s="1">
        <v>1264541541.8489201</v>
      </c>
      <c r="C836">
        <v>1.7892000000000002E-2</v>
      </c>
      <c r="D836">
        <v>5.0167000000000003E-2</v>
      </c>
      <c r="E836">
        <v>360448</v>
      </c>
      <c r="F836">
        <v>18960</v>
      </c>
      <c r="G836" s="1">
        <v>1264541531.38217</v>
      </c>
      <c r="H836">
        <v>7.8363389999999997</v>
      </c>
      <c r="I836">
        <v>2.0368000000000001E-2</v>
      </c>
      <c r="J836">
        <v>192512</v>
      </c>
      <c r="K836">
        <v>18961</v>
      </c>
      <c r="L836" s="1">
        <v>1264541539.87328</v>
      </c>
      <c r="M836">
        <v>11.157470999999999</v>
      </c>
      <c r="N836">
        <v>3.1598000000000001E-2</v>
      </c>
      <c r="O836">
        <v>192512</v>
      </c>
      <c r="P836">
        <v>18962</v>
      </c>
      <c r="Q836" s="1">
        <v>1264541544.0455699</v>
      </c>
      <c r="R836">
        <v>12.757115000000001</v>
      </c>
      <c r="S836">
        <v>3.5335999999999999E-2</v>
      </c>
      <c r="T836">
        <v>192512</v>
      </c>
      <c r="U836">
        <v>18963</v>
      </c>
      <c r="V836" s="1">
        <v>1264541548.07883</v>
      </c>
      <c r="W836">
        <v>14.468824</v>
      </c>
      <c r="X836">
        <v>3.7988000000000001E-2</v>
      </c>
      <c r="Y836">
        <v>192512</v>
      </c>
      <c r="Z836">
        <v>18964</v>
      </c>
      <c r="AA836" s="1">
        <v>1264541552.3579099</v>
      </c>
      <c r="AB836">
        <v>16.052420000000001</v>
      </c>
      <c r="AC836">
        <v>4.0882000000000002E-2</v>
      </c>
      <c r="AD836">
        <v>192512</v>
      </c>
    </row>
    <row r="837" spans="1:30">
      <c r="A837">
        <v>18958</v>
      </c>
      <c r="B837" s="1">
        <v>1264541541.8910601</v>
      </c>
      <c r="C837">
        <v>1.7912000000000001E-2</v>
      </c>
      <c r="D837">
        <v>5.0215000000000003E-2</v>
      </c>
      <c r="E837">
        <v>360448</v>
      </c>
      <c r="F837">
        <v>18960</v>
      </c>
      <c r="G837" s="1">
        <v>1264541531.4846101</v>
      </c>
      <c r="H837">
        <v>7.88049</v>
      </c>
      <c r="I837">
        <v>2.0426E-2</v>
      </c>
      <c r="J837">
        <v>192512</v>
      </c>
      <c r="K837">
        <v>18961</v>
      </c>
      <c r="L837" s="1">
        <v>1264541539.9198401</v>
      </c>
      <c r="M837">
        <v>11.183586</v>
      </c>
      <c r="N837">
        <v>3.1653000000000001E-2</v>
      </c>
      <c r="O837">
        <v>192512</v>
      </c>
      <c r="P837">
        <v>18962</v>
      </c>
      <c r="Q837" s="1">
        <v>1264541544.0589199</v>
      </c>
      <c r="R837">
        <v>12.759472000000001</v>
      </c>
      <c r="S837">
        <v>3.5376999999999999E-2</v>
      </c>
      <c r="T837">
        <v>192512</v>
      </c>
      <c r="U837">
        <v>18963</v>
      </c>
      <c r="V837" s="1">
        <v>1264541548.1858399</v>
      </c>
      <c r="W837">
        <v>14.505224999999999</v>
      </c>
      <c r="X837">
        <v>3.8054999999999999E-2</v>
      </c>
      <c r="Y837">
        <v>192512</v>
      </c>
      <c r="Z837">
        <v>18964</v>
      </c>
      <c r="AA837" s="1">
        <v>1264541552.3709099</v>
      </c>
      <c r="AB837">
        <v>16.063735000000001</v>
      </c>
      <c r="AC837">
        <v>4.0946000000000003E-2</v>
      </c>
      <c r="AD837">
        <v>192512</v>
      </c>
    </row>
    <row r="838" spans="1:30">
      <c r="A838">
        <v>18958</v>
      </c>
      <c r="B838" s="1">
        <v>1264541541.9941499</v>
      </c>
      <c r="C838">
        <v>1.7933999999999999E-2</v>
      </c>
      <c r="D838">
        <v>5.0275E-2</v>
      </c>
      <c r="E838">
        <v>360448</v>
      </c>
      <c r="F838">
        <v>18960</v>
      </c>
      <c r="G838" s="1">
        <v>1264541531.4995301</v>
      </c>
      <c r="H838">
        <v>7.8852159999999998</v>
      </c>
      <c r="I838">
        <v>2.0469000000000001E-2</v>
      </c>
      <c r="J838">
        <v>192512</v>
      </c>
      <c r="K838">
        <v>18961</v>
      </c>
      <c r="L838" s="1">
        <v>1264541540.01208</v>
      </c>
      <c r="M838">
        <v>11.208220000000001</v>
      </c>
      <c r="N838">
        <v>3.1703000000000002E-2</v>
      </c>
      <c r="O838">
        <v>192512</v>
      </c>
      <c r="P838">
        <v>18962</v>
      </c>
      <c r="Q838" s="1">
        <v>1264541544.0639701</v>
      </c>
      <c r="R838">
        <v>12.764398</v>
      </c>
      <c r="S838">
        <v>3.5402999999999997E-2</v>
      </c>
      <c r="T838">
        <v>192512</v>
      </c>
      <c r="U838">
        <v>18963</v>
      </c>
      <c r="V838" s="1">
        <v>1264541548.2216401</v>
      </c>
      <c r="W838">
        <v>14.521004</v>
      </c>
      <c r="X838">
        <v>3.807E-2</v>
      </c>
      <c r="Y838">
        <v>192512</v>
      </c>
      <c r="Z838">
        <v>18964</v>
      </c>
      <c r="AA838" s="1">
        <v>1264541552.40007</v>
      </c>
      <c r="AB838">
        <v>16.072105000000001</v>
      </c>
      <c r="AC838">
        <v>4.0980999999999997E-2</v>
      </c>
      <c r="AD838">
        <v>192512</v>
      </c>
    </row>
    <row r="839" spans="1:30">
      <c r="A839">
        <v>18958</v>
      </c>
      <c r="B839" s="1">
        <v>1264541542.0161099</v>
      </c>
      <c r="C839">
        <v>1.7956E-2</v>
      </c>
      <c r="D839">
        <v>5.0324000000000001E-2</v>
      </c>
      <c r="E839">
        <v>360448</v>
      </c>
      <c r="F839">
        <v>18960</v>
      </c>
      <c r="G839" s="1">
        <v>1264541531.65715</v>
      </c>
      <c r="H839">
        <v>7.9392519999999998</v>
      </c>
      <c r="I839">
        <v>2.0625000000000001E-2</v>
      </c>
      <c r="J839">
        <v>192512</v>
      </c>
      <c r="K839">
        <v>18961</v>
      </c>
      <c r="L839" s="1">
        <v>1264541540.0644801</v>
      </c>
      <c r="M839">
        <v>11.220622000000001</v>
      </c>
      <c r="N839">
        <v>3.1737000000000001E-2</v>
      </c>
      <c r="O839">
        <v>192512</v>
      </c>
      <c r="P839">
        <v>18962</v>
      </c>
      <c r="Q839" s="1">
        <v>1264541544.0662601</v>
      </c>
      <c r="R839">
        <v>12.766633000000001</v>
      </c>
      <c r="S839">
        <v>3.5423000000000003E-2</v>
      </c>
      <c r="T839">
        <v>192512</v>
      </c>
      <c r="U839">
        <v>18963</v>
      </c>
      <c r="V839" s="1">
        <v>1264541548.25278</v>
      </c>
      <c r="W839">
        <v>14.532117</v>
      </c>
      <c r="X839">
        <v>3.8084E-2</v>
      </c>
      <c r="Y839">
        <v>192512</v>
      </c>
      <c r="Z839">
        <v>18964</v>
      </c>
      <c r="AA839" s="1">
        <v>1264541552.41675</v>
      </c>
      <c r="AB839">
        <v>16.078399000000001</v>
      </c>
      <c r="AC839">
        <v>4.1015000000000003E-2</v>
      </c>
      <c r="AD839">
        <v>192512</v>
      </c>
    </row>
    <row r="840" spans="1:30">
      <c r="A840">
        <v>18958</v>
      </c>
      <c r="B840" s="1">
        <v>1264541542.05492</v>
      </c>
      <c r="C840">
        <v>1.7977E-2</v>
      </c>
      <c r="D840">
        <v>5.0375999999999997E-2</v>
      </c>
      <c r="E840">
        <v>360448</v>
      </c>
      <c r="F840">
        <v>18960</v>
      </c>
      <c r="G840" s="1">
        <v>1264541531.6752701</v>
      </c>
      <c r="H840">
        <v>7.9473469999999997</v>
      </c>
      <c r="I840">
        <v>2.0642000000000001E-2</v>
      </c>
      <c r="J840">
        <v>192512</v>
      </c>
      <c r="K840">
        <v>18961</v>
      </c>
      <c r="L840" s="1">
        <v>1264541540.1271</v>
      </c>
      <c r="M840">
        <v>11.243092000000001</v>
      </c>
      <c r="N840">
        <v>3.1780999999999997E-2</v>
      </c>
      <c r="O840">
        <v>192512</v>
      </c>
      <c r="P840">
        <v>18962</v>
      </c>
      <c r="Q840" s="1">
        <v>1264541544.20538</v>
      </c>
      <c r="R840">
        <v>12.808548</v>
      </c>
      <c r="S840">
        <v>3.5493999999999998E-2</v>
      </c>
      <c r="T840">
        <v>192512</v>
      </c>
      <c r="U840">
        <v>18963</v>
      </c>
      <c r="V840" s="1">
        <v>1264541548.2853701</v>
      </c>
      <c r="W840">
        <v>14.545571000000001</v>
      </c>
      <c r="X840">
        <v>3.8109999999999998E-2</v>
      </c>
      <c r="Y840">
        <v>192512</v>
      </c>
      <c r="Z840">
        <v>18964</v>
      </c>
      <c r="AA840" s="1">
        <v>1264541552.43818</v>
      </c>
      <c r="AB840">
        <v>16.089434000000001</v>
      </c>
      <c r="AC840">
        <v>4.1049000000000002E-2</v>
      </c>
      <c r="AD840">
        <v>192512</v>
      </c>
    </row>
    <row r="841" spans="1:30">
      <c r="A841">
        <v>18958</v>
      </c>
      <c r="B841" s="1">
        <v>1264541542.07987</v>
      </c>
      <c r="C841">
        <v>1.7998E-2</v>
      </c>
      <c r="D841">
        <v>5.0427E-2</v>
      </c>
      <c r="E841">
        <v>360448</v>
      </c>
      <c r="F841">
        <v>18960</v>
      </c>
      <c r="G841" s="1">
        <v>1264541531.7067299</v>
      </c>
      <c r="H841">
        <v>7.9587849999999998</v>
      </c>
      <c r="I841">
        <v>2.0659E-2</v>
      </c>
      <c r="J841">
        <v>192512</v>
      </c>
      <c r="K841">
        <v>18961</v>
      </c>
      <c r="L841" s="1">
        <v>1264541540.1291201</v>
      </c>
      <c r="M841">
        <v>11.24511</v>
      </c>
      <c r="N841">
        <v>3.1788999999999998E-2</v>
      </c>
      <c r="O841">
        <v>192512</v>
      </c>
      <c r="P841">
        <v>18962</v>
      </c>
      <c r="Q841" s="1">
        <v>1264541544.24685</v>
      </c>
      <c r="R841">
        <v>12.819996</v>
      </c>
      <c r="S841">
        <v>3.5508999999999999E-2</v>
      </c>
      <c r="T841">
        <v>192512</v>
      </c>
      <c r="U841">
        <v>18963</v>
      </c>
      <c r="V841" s="1">
        <v>1264541548.3255999</v>
      </c>
      <c r="W841">
        <v>14.561095999999999</v>
      </c>
      <c r="X841">
        <v>3.8135000000000002E-2</v>
      </c>
      <c r="Y841">
        <v>192512</v>
      </c>
      <c r="Z841">
        <v>18964</v>
      </c>
      <c r="AA841" s="1">
        <v>1264541552.5136499</v>
      </c>
      <c r="AB841">
        <v>16.106311999999999</v>
      </c>
      <c r="AC841">
        <v>4.1085999999999998E-2</v>
      </c>
      <c r="AD841">
        <v>192512</v>
      </c>
    </row>
    <row r="842" spans="1:30">
      <c r="A842">
        <v>18958</v>
      </c>
      <c r="B842" s="1">
        <v>1264541542.09672</v>
      </c>
      <c r="C842">
        <v>1.8016999999999998E-2</v>
      </c>
      <c r="D842">
        <v>5.0472000000000003E-2</v>
      </c>
      <c r="E842">
        <v>360448</v>
      </c>
      <c r="F842">
        <v>18960</v>
      </c>
      <c r="G842" s="1">
        <v>1264541531.7447801</v>
      </c>
      <c r="H842">
        <v>7.966812</v>
      </c>
      <c r="I842">
        <v>2.0673E-2</v>
      </c>
      <c r="J842">
        <v>192512</v>
      </c>
      <c r="K842">
        <v>18961</v>
      </c>
      <c r="L842" s="1">
        <v>1264541540.21611</v>
      </c>
      <c r="M842">
        <v>11.270054999999999</v>
      </c>
      <c r="N842">
        <v>3.1897000000000002E-2</v>
      </c>
      <c r="O842">
        <v>192512</v>
      </c>
      <c r="P842">
        <v>18962</v>
      </c>
      <c r="Q842" s="1">
        <v>1264541544.27139</v>
      </c>
      <c r="R842">
        <v>12.829485</v>
      </c>
      <c r="S842">
        <v>3.5522999999999999E-2</v>
      </c>
      <c r="T842">
        <v>192512</v>
      </c>
      <c r="U842">
        <v>18963</v>
      </c>
      <c r="V842" s="1">
        <v>1264541548.3909099</v>
      </c>
      <c r="W842">
        <v>14.579212999999999</v>
      </c>
      <c r="X842">
        <v>3.8157000000000003E-2</v>
      </c>
      <c r="Y842">
        <v>192512</v>
      </c>
      <c r="Z842">
        <v>18964</v>
      </c>
      <c r="AA842" s="1">
        <v>1264541552.51948</v>
      </c>
      <c r="AB842">
        <v>16.112065999999999</v>
      </c>
      <c r="AC842">
        <v>4.1111000000000002E-2</v>
      </c>
      <c r="AD842">
        <v>192512</v>
      </c>
    </row>
    <row r="843" spans="1:30">
      <c r="A843">
        <v>18958</v>
      </c>
      <c r="B843" s="1">
        <v>1264541542.13274</v>
      </c>
      <c r="C843">
        <v>1.8037999999999998E-2</v>
      </c>
      <c r="D843">
        <v>5.0569000000000003E-2</v>
      </c>
      <c r="E843">
        <v>360448</v>
      </c>
      <c r="F843">
        <v>18960</v>
      </c>
      <c r="G843" s="1">
        <v>1264541531.7746799</v>
      </c>
      <c r="H843">
        <v>7.9766909999999998</v>
      </c>
      <c r="I843">
        <v>2.0691999999999999E-2</v>
      </c>
      <c r="J843">
        <v>192512</v>
      </c>
      <c r="K843">
        <v>18961</v>
      </c>
      <c r="L843" s="1">
        <v>1264541540.2276199</v>
      </c>
      <c r="M843">
        <v>11.280294</v>
      </c>
      <c r="N843">
        <v>3.1973000000000001E-2</v>
      </c>
      <c r="O843">
        <v>192512</v>
      </c>
      <c r="P843">
        <v>18962</v>
      </c>
      <c r="Q843" s="1">
        <v>1264541544.3602099</v>
      </c>
      <c r="R843">
        <v>12.877523</v>
      </c>
      <c r="S843">
        <v>3.5575000000000002E-2</v>
      </c>
      <c r="T843">
        <v>192512</v>
      </c>
      <c r="U843">
        <v>18963</v>
      </c>
      <c r="V843" s="1">
        <v>1264541548.4430301</v>
      </c>
      <c r="W843">
        <v>14.603123</v>
      </c>
      <c r="X843">
        <v>3.8191000000000003E-2</v>
      </c>
      <c r="Y843">
        <v>192512</v>
      </c>
      <c r="Z843">
        <v>18964</v>
      </c>
      <c r="AA843" s="1">
        <v>1264541552.5328801</v>
      </c>
      <c r="AB843">
        <v>16.114706999999999</v>
      </c>
      <c r="AC843">
        <v>4.1162999999999998E-2</v>
      </c>
      <c r="AD843">
        <v>192512</v>
      </c>
    </row>
    <row r="844" spans="1:30">
      <c r="A844">
        <v>18958</v>
      </c>
      <c r="B844" s="1">
        <v>1264541542.2049201</v>
      </c>
      <c r="C844">
        <v>1.8058999999999999E-2</v>
      </c>
      <c r="D844">
        <v>5.0620999999999999E-2</v>
      </c>
      <c r="E844">
        <v>360448</v>
      </c>
      <c r="F844">
        <v>18960</v>
      </c>
      <c r="G844" s="1">
        <v>1264541531.7797599</v>
      </c>
      <c r="H844">
        <v>7.9817600000000004</v>
      </c>
      <c r="I844">
        <v>2.0698999999999999E-2</v>
      </c>
      <c r="J844">
        <v>192512</v>
      </c>
      <c r="K844">
        <v>18961</v>
      </c>
      <c r="L844" s="1">
        <v>1264541540.22966</v>
      </c>
      <c r="M844">
        <v>11.282306999999999</v>
      </c>
      <c r="N844">
        <v>3.1986000000000001E-2</v>
      </c>
      <c r="O844">
        <v>192512</v>
      </c>
      <c r="P844">
        <v>18962</v>
      </c>
      <c r="Q844" s="1">
        <v>1264541544.4094501</v>
      </c>
      <c r="R844">
        <v>12.891579</v>
      </c>
      <c r="S844">
        <v>3.5598999999999999E-2</v>
      </c>
      <c r="T844">
        <v>192512</v>
      </c>
      <c r="U844">
        <v>18963</v>
      </c>
      <c r="V844" s="1">
        <v>1264541548.46191</v>
      </c>
      <c r="W844">
        <v>14.6082</v>
      </c>
      <c r="X844">
        <v>3.8206999999999998E-2</v>
      </c>
      <c r="Y844">
        <v>192512</v>
      </c>
      <c r="Z844">
        <v>18964</v>
      </c>
      <c r="AA844" s="1">
        <v>1264541552.58834</v>
      </c>
      <c r="AB844">
        <v>16.137174000000002</v>
      </c>
      <c r="AC844">
        <v>4.1196999999999998E-2</v>
      </c>
      <c r="AD844">
        <v>192512</v>
      </c>
    </row>
    <row r="845" spans="1:30">
      <c r="A845">
        <v>18958</v>
      </c>
      <c r="B845" s="1">
        <v>1264541542.23647</v>
      </c>
      <c r="C845">
        <v>1.8079999999999999E-2</v>
      </c>
      <c r="D845">
        <v>5.0675999999999999E-2</v>
      </c>
      <c r="E845">
        <v>360448</v>
      </c>
      <c r="F845">
        <v>18960</v>
      </c>
      <c r="G845" s="1">
        <v>1264541531.78128</v>
      </c>
      <c r="H845">
        <v>7.9832749999999999</v>
      </c>
      <c r="I845">
        <v>2.0705000000000001E-2</v>
      </c>
      <c r="J845">
        <v>192512</v>
      </c>
      <c r="K845">
        <v>18961</v>
      </c>
      <c r="L845" s="1">
        <v>1264541540.3131299</v>
      </c>
      <c r="M845">
        <v>11.311216999999999</v>
      </c>
      <c r="N845">
        <v>3.2065999999999997E-2</v>
      </c>
      <c r="O845">
        <v>192512</v>
      </c>
      <c r="P845">
        <v>18962</v>
      </c>
      <c r="Q845" s="1">
        <v>1264541544.4400499</v>
      </c>
      <c r="R845">
        <v>12.903578</v>
      </c>
      <c r="S845">
        <v>3.5635E-2</v>
      </c>
      <c r="T845">
        <v>192512</v>
      </c>
      <c r="U845">
        <v>18963</v>
      </c>
      <c r="V845" s="1">
        <v>1264541548.4823599</v>
      </c>
      <c r="W845">
        <v>14.618207</v>
      </c>
      <c r="X845">
        <v>3.8228999999999999E-2</v>
      </c>
      <c r="Y845">
        <v>192512</v>
      </c>
      <c r="Z845">
        <v>18964</v>
      </c>
      <c r="AA845" s="1">
        <v>1264541552.6501901</v>
      </c>
      <c r="AB845">
        <v>16.154398</v>
      </c>
      <c r="AC845">
        <v>4.1232999999999999E-2</v>
      </c>
      <c r="AD845">
        <v>192512</v>
      </c>
    </row>
    <row r="846" spans="1:30">
      <c r="A846">
        <v>18958</v>
      </c>
      <c r="B846" s="1">
        <v>1264541542.26684</v>
      </c>
      <c r="C846">
        <v>1.8100999999999999E-2</v>
      </c>
      <c r="D846">
        <v>5.0724999999999999E-2</v>
      </c>
      <c r="E846">
        <v>360448</v>
      </c>
      <c r="F846">
        <v>18960</v>
      </c>
      <c r="G846" s="1">
        <v>1264541531.83407</v>
      </c>
      <c r="H846">
        <v>7.9960339999999999</v>
      </c>
      <c r="I846">
        <v>2.0726999999999999E-2</v>
      </c>
      <c r="J846">
        <v>192512</v>
      </c>
      <c r="K846">
        <v>18961</v>
      </c>
      <c r="L846" s="1">
        <v>1264541540.34168</v>
      </c>
      <c r="M846">
        <v>11.337145</v>
      </c>
      <c r="N846">
        <v>3.2115999999999999E-2</v>
      </c>
      <c r="O846">
        <v>192512</v>
      </c>
      <c r="P846">
        <v>18962</v>
      </c>
      <c r="Q846" s="1">
        <v>1264541544.4614201</v>
      </c>
      <c r="R846">
        <v>12.910966</v>
      </c>
      <c r="S846">
        <v>3.5649E-2</v>
      </c>
      <c r="T846">
        <v>192512</v>
      </c>
      <c r="U846">
        <v>18963</v>
      </c>
      <c r="V846" s="1">
        <v>1264541548.5152099</v>
      </c>
      <c r="W846">
        <v>14.638593</v>
      </c>
      <c r="X846">
        <v>3.8261999999999997E-2</v>
      </c>
      <c r="Y846">
        <v>192512</v>
      </c>
      <c r="Z846">
        <v>18964</v>
      </c>
      <c r="AA846" s="1">
        <v>1264541552.7208099</v>
      </c>
      <c r="AB846">
        <v>16.188600999999998</v>
      </c>
      <c r="AC846">
        <v>4.1293000000000003E-2</v>
      </c>
      <c r="AD846">
        <v>192512</v>
      </c>
    </row>
    <row r="847" spans="1:30">
      <c r="A847">
        <v>18958</v>
      </c>
      <c r="B847" s="1">
        <v>1264541542.2895601</v>
      </c>
      <c r="C847">
        <v>1.8121000000000002E-2</v>
      </c>
      <c r="D847">
        <v>5.0772999999999999E-2</v>
      </c>
      <c r="E847">
        <v>360448</v>
      </c>
      <c r="F847">
        <v>18960</v>
      </c>
      <c r="G847" s="1">
        <v>1264541531.85374</v>
      </c>
      <c r="H847">
        <v>8.005687</v>
      </c>
      <c r="I847">
        <v>2.0742E-2</v>
      </c>
      <c r="J847">
        <v>192512</v>
      </c>
      <c r="K847">
        <v>18961</v>
      </c>
      <c r="L847" s="1">
        <v>1264541540.3638101</v>
      </c>
      <c r="M847">
        <v>11.343458</v>
      </c>
      <c r="N847">
        <v>3.2152E-2</v>
      </c>
      <c r="O847">
        <v>192512</v>
      </c>
      <c r="P847">
        <v>18962</v>
      </c>
      <c r="Q847" s="1">
        <v>1264541544.5220301</v>
      </c>
      <c r="R847">
        <v>12.934324</v>
      </c>
      <c r="S847">
        <v>3.5694999999999998E-2</v>
      </c>
      <c r="T847">
        <v>192512</v>
      </c>
      <c r="U847">
        <v>18963</v>
      </c>
      <c r="V847" s="1">
        <v>1264541548.55863</v>
      </c>
      <c r="W847">
        <v>14.65363</v>
      </c>
      <c r="X847">
        <v>3.8344999999999997E-2</v>
      </c>
      <c r="Y847">
        <v>192512</v>
      </c>
      <c r="Z847">
        <v>18964</v>
      </c>
      <c r="AA847" s="1">
        <v>1264541552.7467</v>
      </c>
      <c r="AB847">
        <v>16.197234999999999</v>
      </c>
      <c r="AC847">
        <v>4.1321999999999998E-2</v>
      </c>
      <c r="AD847">
        <v>192512</v>
      </c>
    </row>
    <row r="848" spans="1:30">
      <c r="A848">
        <v>18958</v>
      </c>
      <c r="B848" s="1">
        <v>1264541542.3508501</v>
      </c>
      <c r="C848">
        <v>1.8141999999999998E-2</v>
      </c>
      <c r="D848">
        <v>5.0825000000000002E-2</v>
      </c>
      <c r="E848">
        <v>360448</v>
      </c>
      <c r="F848">
        <v>18960</v>
      </c>
      <c r="G848" s="1">
        <v>1264541531.8554001</v>
      </c>
      <c r="H848">
        <v>8.007339</v>
      </c>
      <c r="I848">
        <v>2.0749E-2</v>
      </c>
      <c r="J848">
        <v>192512</v>
      </c>
      <c r="K848">
        <v>18961</v>
      </c>
      <c r="L848" s="1">
        <v>1264541540.4252</v>
      </c>
      <c r="M848">
        <v>11.373704999999999</v>
      </c>
      <c r="N848">
        <v>3.227E-2</v>
      </c>
      <c r="O848">
        <v>192512</v>
      </c>
      <c r="P848">
        <v>18962</v>
      </c>
      <c r="Q848" s="1">
        <v>1264541544.5666299</v>
      </c>
      <c r="R848">
        <v>12.953798000000001</v>
      </c>
      <c r="S848">
        <v>3.5815E-2</v>
      </c>
      <c r="T848">
        <v>192512</v>
      </c>
      <c r="U848">
        <v>18963</v>
      </c>
      <c r="V848" s="1">
        <v>1264541548.62675</v>
      </c>
      <c r="W848">
        <v>14.676615999999999</v>
      </c>
      <c r="X848">
        <v>3.8406000000000003E-2</v>
      </c>
      <c r="Y848">
        <v>192512</v>
      </c>
      <c r="Z848">
        <v>18964</v>
      </c>
      <c r="AA848" s="1">
        <v>1264541552.7648101</v>
      </c>
      <c r="AB848">
        <v>16.20533</v>
      </c>
      <c r="AC848">
        <v>4.1340000000000002E-2</v>
      </c>
      <c r="AD848">
        <v>192512</v>
      </c>
    </row>
    <row r="849" spans="1:30">
      <c r="A849">
        <v>18958</v>
      </c>
      <c r="B849" s="1">
        <v>1264541542.3924301</v>
      </c>
      <c r="C849">
        <v>1.8164E-2</v>
      </c>
      <c r="D849">
        <v>5.0890999999999999E-2</v>
      </c>
      <c r="E849">
        <v>360448</v>
      </c>
      <c r="F849">
        <v>18960</v>
      </c>
      <c r="G849" s="1">
        <v>1264541531.9136</v>
      </c>
      <c r="H849">
        <v>8.0255069999999993</v>
      </c>
      <c r="I849">
        <v>2.0773E-2</v>
      </c>
      <c r="J849">
        <v>192512</v>
      </c>
      <c r="K849">
        <v>18961</v>
      </c>
      <c r="L849" s="1">
        <v>1264541540.4916</v>
      </c>
      <c r="M849">
        <v>11.398861999999999</v>
      </c>
      <c r="N849">
        <v>3.2330999999999999E-2</v>
      </c>
      <c r="O849">
        <v>192512</v>
      </c>
      <c r="P849">
        <v>18962</v>
      </c>
      <c r="Q849" s="1">
        <v>1264541544.5792799</v>
      </c>
      <c r="R849">
        <v>12.956343</v>
      </c>
      <c r="S849">
        <v>3.5834999999999999E-2</v>
      </c>
      <c r="T849">
        <v>192512</v>
      </c>
      <c r="U849">
        <v>18963</v>
      </c>
      <c r="V849" s="1">
        <v>1264541548.6443501</v>
      </c>
      <c r="W849">
        <v>14.684480000000001</v>
      </c>
      <c r="X849">
        <v>3.8429999999999999E-2</v>
      </c>
      <c r="Y849">
        <v>192512</v>
      </c>
      <c r="Z849">
        <v>18964</v>
      </c>
      <c r="AA849" s="1">
        <v>1264541552.7832501</v>
      </c>
      <c r="AB849">
        <v>16.213519999999999</v>
      </c>
      <c r="AC849">
        <v>4.1363999999999998E-2</v>
      </c>
      <c r="AD849">
        <v>192512</v>
      </c>
    </row>
    <row r="850" spans="1:30">
      <c r="A850">
        <v>18958</v>
      </c>
      <c r="B850" s="1">
        <v>1264541542.44871</v>
      </c>
      <c r="C850">
        <v>1.8186000000000001E-2</v>
      </c>
      <c r="D850">
        <v>5.0944999999999997E-2</v>
      </c>
      <c r="E850">
        <v>360448</v>
      </c>
      <c r="F850">
        <v>18960</v>
      </c>
      <c r="G850" s="1">
        <v>1264541531.9152601</v>
      </c>
      <c r="H850">
        <v>8.0271550000000005</v>
      </c>
      <c r="I850">
        <v>2.078E-2</v>
      </c>
      <c r="J850">
        <v>192512</v>
      </c>
      <c r="K850">
        <v>18961</v>
      </c>
      <c r="L850" s="1">
        <v>1264541540.5078499</v>
      </c>
      <c r="M850">
        <v>11.403053</v>
      </c>
      <c r="N850">
        <v>3.2364999999999998E-2</v>
      </c>
      <c r="O850">
        <v>192512</v>
      </c>
      <c r="P850">
        <v>18962</v>
      </c>
      <c r="Q850" s="1">
        <v>1264541544.65154</v>
      </c>
      <c r="R850">
        <v>12.995526999999999</v>
      </c>
      <c r="S850">
        <v>3.5921000000000002E-2</v>
      </c>
      <c r="T850">
        <v>192512</v>
      </c>
      <c r="U850">
        <v>18963</v>
      </c>
      <c r="V850" s="1">
        <v>1264541548.6814301</v>
      </c>
      <c r="W850">
        <v>14.708163000000001</v>
      </c>
      <c r="X850">
        <v>3.8464999999999999E-2</v>
      </c>
      <c r="Y850">
        <v>192512</v>
      </c>
      <c r="Z850">
        <v>18964</v>
      </c>
      <c r="AA850" s="1">
        <v>1264541552.7869101</v>
      </c>
      <c r="AB850">
        <v>16.216654999999999</v>
      </c>
      <c r="AC850">
        <v>4.138E-2</v>
      </c>
      <c r="AD850">
        <v>192512</v>
      </c>
    </row>
    <row r="851" spans="1:30">
      <c r="A851">
        <v>18958</v>
      </c>
      <c r="B851" s="1">
        <v>1264541542.4886899</v>
      </c>
      <c r="C851">
        <v>1.8208999999999999E-2</v>
      </c>
      <c r="D851">
        <v>5.1045E-2</v>
      </c>
      <c r="E851">
        <v>360448</v>
      </c>
      <c r="F851">
        <v>18960</v>
      </c>
      <c r="G851" s="1">
        <v>1264541531.9184101</v>
      </c>
      <c r="H851">
        <v>8.0303039999999992</v>
      </c>
      <c r="I851">
        <v>2.0785999999999999E-2</v>
      </c>
      <c r="J851">
        <v>192512</v>
      </c>
      <c r="K851">
        <v>18961</v>
      </c>
      <c r="L851" s="1">
        <v>1264541540.6250801</v>
      </c>
      <c r="M851">
        <v>11.434934</v>
      </c>
      <c r="N851">
        <v>3.2515000000000002E-2</v>
      </c>
      <c r="O851">
        <v>192512</v>
      </c>
      <c r="P851">
        <v>18962</v>
      </c>
      <c r="Q851" s="1">
        <v>1264541544.67294</v>
      </c>
      <c r="R851">
        <v>13.002997000000001</v>
      </c>
      <c r="S851">
        <v>3.5952999999999999E-2</v>
      </c>
      <c r="T851">
        <v>192512</v>
      </c>
      <c r="U851">
        <v>18963</v>
      </c>
      <c r="V851" s="1">
        <v>1264541548.7161701</v>
      </c>
      <c r="W851">
        <v>14.722764</v>
      </c>
      <c r="X851">
        <v>3.8492999999999999E-2</v>
      </c>
      <c r="Y851">
        <v>192512</v>
      </c>
      <c r="Z851">
        <v>18964</v>
      </c>
      <c r="AA851" s="1">
        <v>1264541552.8389299</v>
      </c>
      <c r="AB851">
        <v>16.241747</v>
      </c>
      <c r="AC851">
        <v>4.1467999999999998E-2</v>
      </c>
      <c r="AD851">
        <v>192512</v>
      </c>
    </row>
    <row r="852" spans="1:30">
      <c r="A852">
        <v>18958</v>
      </c>
      <c r="B852" s="1">
        <v>1264541542.5379901</v>
      </c>
      <c r="C852">
        <v>1.8234E-2</v>
      </c>
      <c r="D852">
        <v>5.1104999999999998E-2</v>
      </c>
      <c r="E852">
        <v>360448</v>
      </c>
      <c r="F852">
        <v>18960</v>
      </c>
      <c r="G852" s="1">
        <v>1264541531.9500101</v>
      </c>
      <c r="H852">
        <v>8.0418850000000006</v>
      </c>
      <c r="I852">
        <v>2.0799000000000002E-2</v>
      </c>
      <c r="J852">
        <v>192512</v>
      </c>
      <c r="K852">
        <v>18961</v>
      </c>
      <c r="L852" s="1">
        <v>1264541540.6293199</v>
      </c>
      <c r="M852">
        <v>11.439007</v>
      </c>
      <c r="N852">
        <v>3.2529000000000002E-2</v>
      </c>
      <c r="O852">
        <v>192512</v>
      </c>
      <c r="P852">
        <v>18962</v>
      </c>
      <c r="Q852" s="1">
        <v>1264541544.72592</v>
      </c>
      <c r="R852">
        <v>13.026146000000001</v>
      </c>
      <c r="S852">
        <v>3.6019000000000002E-2</v>
      </c>
      <c r="T852">
        <v>192512</v>
      </c>
      <c r="U852">
        <v>18963</v>
      </c>
      <c r="V852" s="1">
        <v>1264541548.7356701</v>
      </c>
      <c r="W852">
        <v>14.730981</v>
      </c>
      <c r="X852">
        <v>3.8507E-2</v>
      </c>
      <c r="Y852">
        <v>192512</v>
      </c>
      <c r="Z852">
        <v>18964</v>
      </c>
      <c r="AA852" s="1">
        <v>1264541552.8444901</v>
      </c>
      <c r="AB852">
        <v>16.247212999999999</v>
      </c>
      <c r="AC852">
        <v>4.1510999999999999E-2</v>
      </c>
      <c r="AD852">
        <v>192512</v>
      </c>
    </row>
    <row r="853" spans="1:30">
      <c r="A853">
        <v>18958</v>
      </c>
      <c r="B853" s="1">
        <v>1264541542.5687799</v>
      </c>
      <c r="C853">
        <v>1.8256000000000001E-2</v>
      </c>
      <c r="D853">
        <v>5.1159999999999997E-2</v>
      </c>
      <c r="E853">
        <v>360448</v>
      </c>
      <c r="F853">
        <v>18960</v>
      </c>
      <c r="G853" s="1">
        <v>1264541531.9751</v>
      </c>
      <c r="H853">
        <v>8.0469539999999995</v>
      </c>
      <c r="I853">
        <v>2.0813999999999999E-2</v>
      </c>
      <c r="J853">
        <v>192512</v>
      </c>
      <c r="K853">
        <v>18961</v>
      </c>
      <c r="L853" s="1">
        <v>1264541540.6694801</v>
      </c>
      <c r="M853">
        <v>11.453168</v>
      </c>
      <c r="N853">
        <v>3.2570000000000002E-2</v>
      </c>
      <c r="O853">
        <v>192512</v>
      </c>
      <c r="P853">
        <v>18962</v>
      </c>
      <c r="Q853" s="1">
        <v>1264541544.7706599</v>
      </c>
      <c r="R853">
        <v>13.040436</v>
      </c>
      <c r="S853">
        <v>3.6097999999999998E-2</v>
      </c>
      <c r="T853">
        <v>192512</v>
      </c>
      <c r="U853">
        <v>18963</v>
      </c>
      <c r="V853" s="1">
        <v>1264541548.7380199</v>
      </c>
      <c r="W853">
        <v>14.733307999999999</v>
      </c>
      <c r="X853">
        <v>3.8517999999999997E-2</v>
      </c>
      <c r="Y853">
        <v>192512</v>
      </c>
      <c r="Z853">
        <v>18964</v>
      </c>
      <c r="AA853" s="1">
        <v>1264541552.8949499</v>
      </c>
      <c r="AB853">
        <v>16.263860000000001</v>
      </c>
      <c r="AC853">
        <v>4.1541000000000002E-2</v>
      </c>
      <c r="AD853">
        <v>192512</v>
      </c>
    </row>
    <row r="854" spans="1:30">
      <c r="A854">
        <v>18958</v>
      </c>
      <c r="B854" s="1">
        <v>1264541542.5919199</v>
      </c>
      <c r="C854">
        <v>1.8277000000000002E-2</v>
      </c>
      <c r="D854">
        <v>5.1209999999999999E-2</v>
      </c>
      <c r="E854">
        <v>360448</v>
      </c>
      <c r="F854">
        <v>18960</v>
      </c>
      <c r="G854" s="1">
        <v>1264541531.9798601</v>
      </c>
      <c r="H854">
        <v>8.0517120000000002</v>
      </c>
      <c r="I854">
        <v>2.0820999999999999E-2</v>
      </c>
      <c r="J854">
        <v>192512</v>
      </c>
      <c r="K854">
        <v>18961</v>
      </c>
      <c r="L854" s="1">
        <v>1264541540.69629</v>
      </c>
      <c r="M854">
        <v>11.469806</v>
      </c>
      <c r="N854">
        <v>3.2617E-2</v>
      </c>
      <c r="O854">
        <v>192512</v>
      </c>
      <c r="P854">
        <v>18962</v>
      </c>
      <c r="Q854" s="1">
        <v>1264541544.79339</v>
      </c>
      <c r="R854">
        <v>13.052222</v>
      </c>
      <c r="S854">
        <v>3.6118999999999998E-2</v>
      </c>
      <c r="T854">
        <v>192512</v>
      </c>
      <c r="U854">
        <v>18963</v>
      </c>
      <c r="V854" s="1">
        <v>1264541548.7676201</v>
      </c>
      <c r="W854">
        <v>14.740929</v>
      </c>
      <c r="X854">
        <v>3.8549E-2</v>
      </c>
      <c r="Y854">
        <v>192512</v>
      </c>
      <c r="Z854">
        <v>18964</v>
      </c>
      <c r="AA854" s="1">
        <v>1264541552.9033999</v>
      </c>
      <c r="AB854">
        <v>16.272289000000001</v>
      </c>
      <c r="AC854">
        <v>4.1554000000000001E-2</v>
      </c>
      <c r="AD854">
        <v>192512</v>
      </c>
    </row>
    <row r="855" spans="1:30">
      <c r="A855">
        <v>18958</v>
      </c>
      <c r="B855" s="1">
        <v>1264541542.65869</v>
      </c>
      <c r="C855">
        <v>1.8297999999999998E-2</v>
      </c>
      <c r="D855">
        <v>5.1263000000000003E-2</v>
      </c>
      <c r="E855">
        <v>360448</v>
      </c>
      <c r="F855">
        <v>18960</v>
      </c>
      <c r="G855" s="1">
        <v>1264541532.0390401</v>
      </c>
      <c r="H855">
        <v>8.0708500000000001</v>
      </c>
      <c r="I855">
        <v>2.0844999999999999E-2</v>
      </c>
      <c r="J855">
        <v>192512</v>
      </c>
      <c r="K855">
        <v>18961</v>
      </c>
      <c r="L855" s="1">
        <v>1264541540.75172</v>
      </c>
      <c r="M855">
        <v>11.494906</v>
      </c>
      <c r="N855">
        <v>3.2686E-2</v>
      </c>
      <c r="O855">
        <v>192512</v>
      </c>
      <c r="P855">
        <v>18962</v>
      </c>
      <c r="Q855" s="1">
        <v>1264541544.8421199</v>
      </c>
      <c r="R855">
        <v>13.068838</v>
      </c>
      <c r="S855">
        <v>3.6159999999999998E-2</v>
      </c>
      <c r="T855">
        <v>192512</v>
      </c>
      <c r="U855">
        <v>18963</v>
      </c>
      <c r="V855" s="1">
        <v>1264541548.7884099</v>
      </c>
      <c r="W855">
        <v>14.748512</v>
      </c>
      <c r="X855">
        <v>3.8566999999999997E-2</v>
      </c>
      <c r="Y855">
        <v>192512</v>
      </c>
      <c r="Z855">
        <v>18964</v>
      </c>
      <c r="AA855" s="1">
        <v>1264541552.9147401</v>
      </c>
      <c r="AB855">
        <v>16.283552</v>
      </c>
      <c r="AC855">
        <v>4.1584999999999997E-2</v>
      </c>
      <c r="AD855">
        <v>192512</v>
      </c>
    </row>
    <row r="856" spans="1:30">
      <c r="A856">
        <v>18958</v>
      </c>
      <c r="B856" s="1">
        <v>1264541542.6898899</v>
      </c>
      <c r="C856">
        <v>1.8322000000000001E-2</v>
      </c>
      <c r="D856">
        <v>5.1330000000000001E-2</v>
      </c>
      <c r="E856">
        <v>360448</v>
      </c>
      <c r="F856">
        <v>18960</v>
      </c>
      <c r="G856" s="1">
        <v>1264541532.0917799</v>
      </c>
      <c r="H856">
        <v>8.0835589999999993</v>
      </c>
      <c r="I856">
        <v>2.0868999999999999E-2</v>
      </c>
      <c r="J856">
        <v>192512</v>
      </c>
      <c r="K856">
        <v>18961</v>
      </c>
      <c r="L856" s="1">
        <v>1264541540.77406</v>
      </c>
      <c r="M856">
        <v>11.507092</v>
      </c>
      <c r="N856">
        <v>3.2724000000000003E-2</v>
      </c>
      <c r="O856">
        <v>192512</v>
      </c>
      <c r="P856">
        <v>18962</v>
      </c>
      <c r="Q856" s="1">
        <v>1264541544.84694</v>
      </c>
      <c r="R856">
        <v>13.073619000000001</v>
      </c>
      <c r="S856">
        <v>3.6177000000000001E-2</v>
      </c>
      <c r="T856">
        <v>192512</v>
      </c>
      <c r="U856">
        <v>18963</v>
      </c>
      <c r="V856" s="1">
        <v>1264541548.8640399</v>
      </c>
      <c r="W856">
        <v>14.777884999999999</v>
      </c>
      <c r="X856">
        <v>3.8610999999999999E-2</v>
      </c>
      <c r="Y856">
        <v>192512</v>
      </c>
      <c r="Z856">
        <v>18964</v>
      </c>
      <c r="AA856" s="1">
        <v>1264541553.05545</v>
      </c>
      <c r="AB856">
        <v>16.33954</v>
      </c>
      <c r="AC856">
        <v>4.1707000000000001E-2</v>
      </c>
      <c r="AD856">
        <v>192512</v>
      </c>
    </row>
    <row r="857" spans="1:30">
      <c r="A857">
        <v>18958</v>
      </c>
      <c r="B857" s="1">
        <v>1264541542.7111199</v>
      </c>
      <c r="C857">
        <v>1.8345E-2</v>
      </c>
      <c r="D857">
        <v>5.1387000000000002E-2</v>
      </c>
      <c r="E857">
        <v>360448</v>
      </c>
      <c r="F857">
        <v>18960</v>
      </c>
      <c r="G857" s="1">
        <v>1264541532.1429601</v>
      </c>
      <c r="H857">
        <v>8.1046019999999999</v>
      </c>
      <c r="I857">
        <v>2.0898E-2</v>
      </c>
      <c r="J857">
        <v>192512</v>
      </c>
      <c r="K857">
        <v>18961</v>
      </c>
      <c r="L857" s="1">
        <v>1264541540.90167</v>
      </c>
      <c r="M857">
        <v>11.544892000000001</v>
      </c>
      <c r="N857">
        <v>3.2798000000000001E-2</v>
      </c>
      <c r="O857">
        <v>192512</v>
      </c>
      <c r="P857">
        <v>18962</v>
      </c>
      <c r="Q857" s="1">
        <v>1264541544.9008601</v>
      </c>
      <c r="R857">
        <v>13.087408999999999</v>
      </c>
      <c r="S857">
        <v>3.6242000000000003E-2</v>
      </c>
      <c r="T857">
        <v>192512</v>
      </c>
      <c r="U857">
        <v>18963</v>
      </c>
      <c r="V857" s="1">
        <v>1264541548.9026301</v>
      </c>
      <c r="W857">
        <v>14.795985</v>
      </c>
      <c r="X857">
        <v>3.8667E-2</v>
      </c>
      <c r="Y857">
        <v>192512</v>
      </c>
      <c r="Z857">
        <v>18964</v>
      </c>
      <c r="AA857" s="1">
        <v>1264541553.09551</v>
      </c>
      <c r="AB857">
        <v>16.359508999999999</v>
      </c>
      <c r="AC857">
        <v>4.1745999999999998E-2</v>
      </c>
      <c r="AD857">
        <v>192512</v>
      </c>
    </row>
    <row r="858" spans="1:30">
      <c r="A858">
        <v>18958</v>
      </c>
      <c r="B858" s="1">
        <v>1264541542.7430699</v>
      </c>
      <c r="C858">
        <v>1.8364999999999999E-2</v>
      </c>
      <c r="D858">
        <v>5.1436999999999997E-2</v>
      </c>
      <c r="E858">
        <v>360448</v>
      </c>
      <c r="F858">
        <v>18960</v>
      </c>
      <c r="G858" s="1">
        <v>1264541532.16431</v>
      </c>
      <c r="H858">
        <v>8.1124430000000007</v>
      </c>
      <c r="I858">
        <v>2.0927000000000001E-2</v>
      </c>
      <c r="J858">
        <v>192512</v>
      </c>
      <c r="K858">
        <v>18961</v>
      </c>
      <c r="L858" s="1">
        <v>1264541540.9907401</v>
      </c>
      <c r="M858">
        <v>11.573877</v>
      </c>
      <c r="N858">
        <v>3.2823999999999999E-2</v>
      </c>
      <c r="O858">
        <v>192512</v>
      </c>
      <c r="P858">
        <v>18962</v>
      </c>
      <c r="Q858" s="1">
        <v>1264541544.94396</v>
      </c>
      <c r="R858">
        <v>13.103427999999999</v>
      </c>
      <c r="S858">
        <v>3.628E-2</v>
      </c>
      <c r="T858">
        <v>192512</v>
      </c>
      <c r="U858">
        <v>18963</v>
      </c>
      <c r="V858" s="1">
        <v>1264541548.9205599</v>
      </c>
      <c r="W858">
        <v>14.80382</v>
      </c>
      <c r="X858">
        <v>3.8697000000000002E-2</v>
      </c>
      <c r="Y858">
        <v>192512</v>
      </c>
      <c r="Z858">
        <v>18964</v>
      </c>
      <c r="AA858" s="1">
        <v>1264541553.13796</v>
      </c>
      <c r="AB858">
        <v>16.381844999999998</v>
      </c>
      <c r="AC858">
        <v>4.1778000000000003E-2</v>
      </c>
      <c r="AD858">
        <v>192512</v>
      </c>
    </row>
    <row r="859" spans="1:30">
      <c r="A859">
        <v>18958</v>
      </c>
      <c r="B859" s="1">
        <v>1264541542.7797999</v>
      </c>
      <c r="C859">
        <v>1.8386E-2</v>
      </c>
      <c r="D859">
        <v>5.1491000000000002E-2</v>
      </c>
      <c r="E859">
        <v>360448</v>
      </c>
      <c r="F859">
        <v>18960</v>
      </c>
      <c r="G859" s="1">
        <v>1264541532.1759701</v>
      </c>
      <c r="H859">
        <v>8.1240469999999991</v>
      </c>
      <c r="I859">
        <v>2.0951999999999998E-2</v>
      </c>
      <c r="J859">
        <v>192512</v>
      </c>
      <c r="K859">
        <v>18961</v>
      </c>
      <c r="L859" s="1">
        <v>1264541541.0116401</v>
      </c>
      <c r="M859">
        <v>11.582136999999999</v>
      </c>
      <c r="N859">
        <v>3.2839E-2</v>
      </c>
      <c r="O859">
        <v>192512</v>
      </c>
      <c r="P859">
        <v>18962</v>
      </c>
      <c r="Q859" s="1">
        <v>1264541544.9509599</v>
      </c>
      <c r="R859">
        <v>13.107896999999999</v>
      </c>
      <c r="S859">
        <v>3.6297999999999997E-2</v>
      </c>
      <c r="T859">
        <v>192512</v>
      </c>
      <c r="U859">
        <v>18963</v>
      </c>
      <c r="V859" s="1">
        <v>1264541549.00895</v>
      </c>
      <c r="W859">
        <v>14.840441</v>
      </c>
      <c r="X859">
        <v>3.8795999999999997E-2</v>
      </c>
      <c r="Y859">
        <v>192512</v>
      </c>
      <c r="Z859">
        <v>18964</v>
      </c>
      <c r="AA859" s="1">
        <v>1264541553.1594501</v>
      </c>
      <c r="AB859">
        <v>16.393266000000001</v>
      </c>
      <c r="AC859">
        <v>4.1797000000000001E-2</v>
      </c>
      <c r="AD859">
        <v>192512</v>
      </c>
    </row>
    <row r="860" spans="1:30">
      <c r="A860">
        <v>18958</v>
      </c>
      <c r="B860" s="1">
        <v>1264541542.8102701</v>
      </c>
      <c r="C860">
        <v>1.8411E-2</v>
      </c>
      <c r="D860">
        <v>5.1594000000000001E-2</v>
      </c>
      <c r="E860">
        <v>360448</v>
      </c>
      <c r="F860">
        <v>18960</v>
      </c>
      <c r="G860" s="1">
        <v>1264541532.18402</v>
      </c>
      <c r="H860">
        <v>8.1320949999999996</v>
      </c>
      <c r="I860">
        <v>2.0958999999999998E-2</v>
      </c>
      <c r="J860">
        <v>192512</v>
      </c>
      <c r="K860">
        <v>18961</v>
      </c>
      <c r="L860" s="1">
        <v>1264541541.0393801</v>
      </c>
      <c r="M860">
        <v>11.598557</v>
      </c>
      <c r="N860">
        <v>3.2863000000000003E-2</v>
      </c>
      <c r="O860">
        <v>192512</v>
      </c>
      <c r="P860">
        <v>18962</v>
      </c>
      <c r="Q860" s="1">
        <v>1264541545.0218999</v>
      </c>
      <c r="R860">
        <v>13.131368</v>
      </c>
      <c r="S860">
        <v>3.6399000000000001E-2</v>
      </c>
      <c r="T860">
        <v>192512</v>
      </c>
      <c r="U860">
        <v>18963</v>
      </c>
      <c r="V860" s="1">
        <v>1264541549.0546601</v>
      </c>
      <c r="W860">
        <v>14.848166000000001</v>
      </c>
      <c r="X860">
        <v>3.8844999999999998E-2</v>
      </c>
      <c r="Y860">
        <v>192512</v>
      </c>
      <c r="Z860">
        <v>18964</v>
      </c>
      <c r="AA860" s="1">
        <v>1264541553.17746</v>
      </c>
      <c r="AB860">
        <v>16.401259</v>
      </c>
      <c r="AC860">
        <v>4.181E-2</v>
      </c>
      <c r="AD860">
        <v>192512</v>
      </c>
    </row>
    <row r="861" spans="1:30">
      <c r="A861">
        <v>18958</v>
      </c>
      <c r="B861" s="1">
        <v>1264541542.8350999</v>
      </c>
      <c r="C861">
        <v>1.8430999999999999E-2</v>
      </c>
      <c r="D861">
        <v>5.1644000000000002E-2</v>
      </c>
      <c r="E861">
        <v>360448</v>
      </c>
      <c r="F861">
        <v>18960</v>
      </c>
      <c r="G861" s="1">
        <v>1264541532.1946299</v>
      </c>
      <c r="H861">
        <v>8.1388510000000007</v>
      </c>
      <c r="I861">
        <v>2.0969999999999999E-2</v>
      </c>
      <c r="J861">
        <v>192512</v>
      </c>
      <c r="K861">
        <v>18961</v>
      </c>
      <c r="L861" s="1">
        <v>1264541541.0968599</v>
      </c>
      <c r="M861">
        <v>11.61098</v>
      </c>
      <c r="N861">
        <v>3.2973000000000002E-2</v>
      </c>
      <c r="O861">
        <v>192512</v>
      </c>
      <c r="P861">
        <v>18962</v>
      </c>
      <c r="Q861" s="1">
        <v>1264541545.0265501</v>
      </c>
      <c r="R861">
        <v>13.136008</v>
      </c>
      <c r="S861">
        <v>3.6408999999999997E-2</v>
      </c>
      <c r="T861">
        <v>192512</v>
      </c>
      <c r="U861">
        <v>18963</v>
      </c>
      <c r="V861" s="1">
        <v>1264541549.0574999</v>
      </c>
      <c r="W861">
        <v>14.850937</v>
      </c>
      <c r="X861">
        <v>3.8866999999999999E-2</v>
      </c>
      <c r="Y861">
        <v>192512</v>
      </c>
      <c r="Z861">
        <v>18964</v>
      </c>
      <c r="AA861" s="1">
        <v>1264541553.21963</v>
      </c>
      <c r="AB861">
        <v>16.423414999999999</v>
      </c>
      <c r="AC861">
        <v>4.1827000000000003E-2</v>
      </c>
      <c r="AD861">
        <v>192512</v>
      </c>
    </row>
    <row r="862" spans="1:30">
      <c r="A862">
        <v>18958</v>
      </c>
      <c r="B862" s="1">
        <v>1264541542.8667901</v>
      </c>
      <c r="C862">
        <v>1.8450999999999999E-2</v>
      </c>
      <c r="D862">
        <v>5.1693999999999997E-2</v>
      </c>
      <c r="E862">
        <v>360448</v>
      </c>
      <c r="F862">
        <v>18960</v>
      </c>
      <c r="G862" s="1">
        <v>1264541532.22051</v>
      </c>
      <c r="H862">
        <v>8.1437530000000002</v>
      </c>
      <c r="I862">
        <v>2.0988E-2</v>
      </c>
      <c r="J862">
        <v>192512</v>
      </c>
      <c r="K862">
        <v>18961</v>
      </c>
      <c r="L862" s="1">
        <v>1264541541.1180401</v>
      </c>
      <c r="M862">
        <v>11.624950999999999</v>
      </c>
      <c r="N862">
        <v>3.3005E-2</v>
      </c>
      <c r="O862">
        <v>192512</v>
      </c>
      <c r="P862">
        <v>18962</v>
      </c>
      <c r="Q862" s="1">
        <v>1264541545.0603399</v>
      </c>
      <c r="R862">
        <v>13.152422</v>
      </c>
      <c r="S862">
        <v>3.6430999999999998E-2</v>
      </c>
      <c r="T862">
        <v>192512</v>
      </c>
      <c r="U862">
        <v>18963</v>
      </c>
      <c r="V862" s="1">
        <v>1264541549.11604</v>
      </c>
      <c r="W862">
        <v>14.879231000000001</v>
      </c>
      <c r="X862">
        <v>3.8913999999999997E-2</v>
      </c>
      <c r="Y862">
        <v>192512</v>
      </c>
      <c r="Z862">
        <v>18964</v>
      </c>
      <c r="AA862" s="1">
        <v>1264541553.2222199</v>
      </c>
      <c r="AB862">
        <v>16.425996000000001</v>
      </c>
      <c r="AC862">
        <v>4.1834000000000003E-2</v>
      </c>
      <c r="AD862">
        <v>192512</v>
      </c>
    </row>
    <row r="863" spans="1:30">
      <c r="A863">
        <v>18958</v>
      </c>
      <c r="B863" s="1">
        <v>1264541542.90361</v>
      </c>
      <c r="C863">
        <v>1.8471000000000001E-2</v>
      </c>
      <c r="D863">
        <v>5.1746E-2</v>
      </c>
      <c r="E863">
        <v>360448</v>
      </c>
      <c r="F863">
        <v>18960</v>
      </c>
      <c r="G863" s="1">
        <v>1264541532.22521</v>
      </c>
      <c r="H863">
        <v>8.1484389999999998</v>
      </c>
      <c r="I863">
        <v>2.0997999999999999E-2</v>
      </c>
      <c r="J863">
        <v>192512</v>
      </c>
      <c r="K863">
        <v>18961</v>
      </c>
      <c r="L863" s="1">
        <v>1264541541.1222</v>
      </c>
      <c r="M863">
        <v>11.629102</v>
      </c>
      <c r="N863">
        <v>3.3016999999999998E-2</v>
      </c>
      <c r="O863">
        <v>192512</v>
      </c>
      <c r="P863">
        <v>18962</v>
      </c>
      <c r="Q863" s="1">
        <v>1264541545.27474</v>
      </c>
      <c r="R863">
        <v>13.234268</v>
      </c>
      <c r="S863">
        <v>3.6643000000000002E-2</v>
      </c>
      <c r="T863">
        <v>192512</v>
      </c>
      <c r="U863">
        <v>18963</v>
      </c>
      <c r="V863" s="1">
        <v>1264541549.1275499</v>
      </c>
      <c r="W863">
        <v>14.887606999999999</v>
      </c>
      <c r="X863">
        <v>3.8928999999999998E-2</v>
      </c>
      <c r="Y863">
        <v>192512</v>
      </c>
      <c r="Z863">
        <v>18964</v>
      </c>
      <c r="AA863" s="1">
        <v>1264541553.2754099</v>
      </c>
      <c r="AB863">
        <v>16.449081</v>
      </c>
      <c r="AC863">
        <v>4.1855000000000003E-2</v>
      </c>
      <c r="AD863">
        <v>192512</v>
      </c>
    </row>
    <row r="864" spans="1:30">
      <c r="A864">
        <v>18958</v>
      </c>
      <c r="B864" s="1">
        <v>1264541542.95417</v>
      </c>
      <c r="C864">
        <v>1.8491E-2</v>
      </c>
      <c r="D864">
        <v>5.1797000000000003E-2</v>
      </c>
      <c r="E864">
        <v>360448</v>
      </c>
      <c r="F864">
        <v>18960</v>
      </c>
      <c r="G864" s="1">
        <v>1264541532.30283</v>
      </c>
      <c r="H864">
        <v>8.1760219999999997</v>
      </c>
      <c r="I864">
        <v>2.1026E-2</v>
      </c>
      <c r="J864">
        <v>192512</v>
      </c>
      <c r="K864">
        <v>18961</v>
      </c>
      <c r="L864" s="1">
        <v>1264541541.23334</v>
      </c>
      <c r="M864">
        <v>11.67381</v>
      </c>
      <c r="N864">
        <v>3.3092999999999997E-2</v>
      </c>
      <c r="O864">
        <v>192512</v>
      </c>
      <c r="P864">
        <v>18962</v>
      </c>
      <c r="Q864" s="1">
        <v>1264541545.3249199</v>
      </c>
      <c r="R864">
        <v>13.254917000000001</v>
      </c>
      <c r="S864">
        <v>3.6679000000000003E-2</v>
      </c>
      <c r="T864">
        <v>192512</v>
      </c>
      <c r="U864">
        <v>18963</v>
      </c>
      <c r="V864" s="1">
        <v>1264541549.1484699</v>
      </c>
      <c r="W864">
        <v>14.89784</v>
      </c>
      <c r="X864">
        <v>3.8961000000000003E-2</v>
      </c>
      <c r="Y864">
        <v>192512</v>
      </c>
      <c r="Z864">
        <v>18964</v>
      </c>
      <c r="AA864" s="1">
        <v>1264541553.3146999</v>
      </c>
      <c r="AB864">
        <v>16.468350000000001</v>
      </c>
      <c r="AC864">
        <v>4.1873E-2</v>
      </c>
      <c r="AD864">
        <v>192512</v>
      </c>
    </row>
    <row r="865" spans="1:30">
      <c r="A865">
        <v>18958</v>
      </c>
      <c r="B865" s="1">
        <v>1264541542.99911</v>
      </c>
      <c r="C865">
        <v>1.8511E-2</v>
      </c>
      <c r="D865">
        <v>5.1846000000000003E-2</v>
      </c>
      <c r="E865">
        <v>360448</v>
      </c>
      <c r="F865">
        <v>18960</v>
      </c>
      <c r="G865" s="1">
        <v>1264541532.30776</v>
      </c>
      <c r="H865">
        <v>8.1809370000000001</v>
      </c>
      <c r="I865">
        <v>2.1035999999999999E-2</v>
      </c>
      <c r="J865">
        <v>192512</v>
      </c>
      <c r="K865">
        <v>18961</v>
      </c>
      <c r="L865" s="1">
        <v>1264541541.2764399</v>
      </c>
      <c r="M865">
        <v>11.696123999999999</v>
      </c>
      <c r="N865">
        <v>3.3146000000000002E-2</v>
      </c>
      <c r="O865">
        <v>192512</v>
      </c>
      <c r="P865">
        <v>18962</v>
      </c>
      <c r="Q865" s="1">
        <v>1264541545.35395</v>
      </c>
      <c r="R865">
        <v>13.261914000000001</v>
      </c>
      <c r="S865">
        <v>3.6713999999999997E-2</v>
      </c>
      <c r="T865">
        <v>192512</v>
      </c>
      <c r="U865">
        <v>18963</v>
      </c>
      <c r="V865" s="1">
        <v>1264541549.1563101</v>
      </c>
      <c r="W865">
        <v>14.905593</v>
      </c>
      <c r="X865">
        <v>3.8987000000000001E-2</v>
      </c>
      <c r="Y865">
        <v>192512</v>
      </c>
      <c r="Z865">
        <v>18964</v>
      </c>
      <c r="AA865" s="1">
        <v>1264541553.3229301</v>
      </c>
      <c r="AB865">
        <v>16.476571</v>
      </c>
      <c r="AC865">
        <v>4.1880000000000001E-2</v>
      </c>
      <c r="AD865">
        <v>192512</v>
      </c>
    </row>
    <row r="866" spans="1:30">
      <c r="A866">
        <v>18958</v>
      </c>
      <c r="B866" s="1">
        <v>1264541543.02122</v>
      </c>
      <c r="C866">
        <v>1.8532E-2</v>
      </c>
      <c r="D866">
        <v>5.1906000000000001E-2</v>
      </c>
      <c r="E866">
        <v>360448</v>
      </c>
      <c r="F866">
        <v>18960</v>
      </c>
      <c r="G866" s="1">
        <v>1264541532.3326399</v>
      </c>
      <c r="H866">
        <v>8.1858039999999992</v>
      </c>
      <c r="I866">
        <v>2.1048999999999998E-2</v>
      </c>
      <c r="J866">
        <v>192512</v>
      </c>
      <c r="K866">
        <v>18961</v>
      </c>
      <c r="L866" s="1">
        <v>1264541541.3373899</v>
      </c>
      <c r="M866">
        <v>11.726807000000001</v>
      </c>
      <c r="N866">
        <v>3.3203999999999997E-2</v>
      </c>
      <c r="O866">
        <v>192512</v>
      </c>
      <c r="P866">
        <v>18962</v>
      </c>
      <c r="Q866" s="1">
        <v>1264541545.3996201</v>
      </c>
      <c r="R866">
        <v>13.278263000000001</v>
      </c>
      <c r="S866">
        <v>3.6742999999999998E-2</v>
      </c>
      <c r="T866">
        <v>192512</v>
      </c>
      <c r="U866">
        <v>18963</v>
      </c>
      <c r="V866" s="1">
        <v>1264541549.1928599</v>
      </c>
      <c r="W866">
        <v>14.921854</v>
      </c>
      <c r="X866">
        <v>3.9044000000000002E-2</v>
      </c>
      <c r="Y866">
        <v>192512</v>
      </c>
      <c r="Z866">
        <v>18964</v>
      </c>
      <c r="AA866" s="1">
        <v>1264541553.35726</v>
      </c>
      <c r="AB866">
        <v>16.490848</v>
      </c>
      <c r="AC866">
        <v>4.1897999999999998E-2</v>
      </c>
      <c r="AD866">
        <v>192512</v>
      </c>
    </row>
    <row r="867" spans="1:30">
      <c r="A867">
        <v>18958</v>
      </c>
      <c r="B867" s="1">
        <v>1264541543.0507801</v>
      </c>
      <c r="C867">
        <v>1.8551999999999999E-2</v>
      </c>
      <c r="D867">
        <v>5.1954E-2</v>
      </c>
      <c r="E867">
        <v>360448</v>
      </c>
      <c r="F867">
        <v>18960</v>
      </c>
      <c r="G867" s="1">
        <v>1264541532.3724501</v>
      </c>
      <c r="H867">
        <v>8.1955779999999994</v>
      </c>
      <c r="I867">
        <v>2.1069999999999998E-2</v>
      </c>
      <c r="J867">
        <v>192512</v>
      </c>
      <c r="K867">
        <v>18961</v>
      </c>
      <c r="L867" s="1">
        <v>1264541541.4391601</v>
      </c>
      <c r="M867">
        <v>11.759855999999999</v>
      </c>
      <c r="N867">
        <v>3.3349999999999998E-2</v>
      </c>
      <c r="O867">
        <v>192512</v>
      </c>
      <c r="P867">
        <v>18962</v>
      </c>
      <c r="Q867" s="1">
        <v>1264541545.4054401</v>
      </c>
      <c r="R867">
        <v>13.283049999999999</v>
      </c>
      <c r="S867">
        <v>3.6760000000000001E-2</v>
      </c>
      <c r="T867">
        <v>192512</v>
      </c>
      <c r="U867">
        <v>18963</v>
      </c>
      <c r="V867" s="1">
        <v>1264541549.1979499</v>
      </c>
      <c r="W867">
        <v>14.926918000000001</v>
      </c>
      <c r="X867">
        <v>3.9053999999999998E-2</v>
      </c>
      <c r="Y867">
        <v>192512</v>
      </c>
      <c r="Z867">
        <v>18964</v>
      </c>
      <c r="AA867" s="1">
        <v>1264541553.3773401</v>
      </c>
      <c r="AB867">
        <v>16.499472000000001</v>
      </c>
      <c r="AC867">
        <v>4.1918999999999998E-2</v>
      </c>
      <c r="AD867">
        <v>192512</v>
      </c>
    </row>
    <row r="868" spans="1:30">
      <c r="A868">
        <v>18958</v>
      </c>
      <c r="B868" s="1">
        <v>1264541543.0888901</v>
      </c>
      <c r="C868">
        <v>1.8575000000000001E-2</v>
      </c>
      <c r="D868">
        <v>5.2058E-2</v>
      </c>
      <c r="E868">
        <v>360448</v>
      </c>
      <c r="F868">
        <v>18960</v>
      </c>
      <c r="G868" s="1">
        <v>1264541532.4039099</v>
      </c>
      <c r="H868">
        <v>8.2070139999999991</v>
      </c>
      <c r="I868">
        <v>2.1085E-2</v>
      </c>
      <c r="J868">
        <v>192512</v>
      </c>
      <c r="K868">
        <v>18961</v>
      </c>
      <c r="L868" s="1">
        <v>1264541541.4723599</v>
      </c>
      <c r="M868">
        <v>11.771947000000001</v>
      </c>
      <c r="N868">
        <v>3.338E-2</v>
      </c>
      <c r="O868">
        <v>192512</v>
      </c>
      <c r="P868">
        <v>18962</v>
      </c>
      <c r="Q868" s="1">
        <v>1264541545.4820099</v>
      </c>
      <c r="R868">
        <v>13.312823</v>
      </c>
      <c r="S868">
        <v>3.6817999999999997E-2</v>
      </c>
      <c r="T868">
        <v>192512</v>
      </c>
      <c r="U868">
        <v>18963</v>
      </c>
      <c r="V868" s="1">
        <v>1264541549.26436</v>
      </c>
      <c r="W868">
        <v>14.952935</v>
      </c>
      <c r="X868">
        <v>3.9121000000000003E-2</v>
      </c>
      <c r="Y868">
        <v>192512</v>
      </c>
      <c r="Z868">
        <v>18964</v>
      </c>
      <c r="AA868" s="1">
        <v>1264541553.3961501</v>
      </c>
      <c r="AB868">
        <v>16.508272000000002</v>
      </c>
      <c r="AC868">
        <v>4.1935E-2</v>
      </c>
      <c r="AD868">
        <v>192512</v>
      </c>
    </row>
    <row r="869" spans="1:30">
      <c r="A869">
        <v>18958</v>
      </c>
      <c r="B869" s="1">
        <v>1264541543.13832</v>
      </c>
      <c r="C869">
        <v>1.8596999999999999E-2</v>
      </c>
      <c r="D869">
        <v>5.2109999999999997E-2</v>
      </c>
      <c r="E869">
        <v>360448</v>
      </c>
      <c r="F869">
        <v>18960</v>
      </c>
      <c r="G869" s="1">
        <v>1264541532.4534199</v>
      </c>
      <c r="H869">
        <v>8.2264909999999993</v>
      </c>
      <c r="I869">
        <v>2.1111000000000001E-2</v>
      </c>
      <c r="J869">
        <v>192512</v>
      </c>
      <c r="K869">
        <v>18961</v>
      </c>
      <c r="L869" s="1">
        <v>1264541541.49366</v>
      </c>
      <c r="M869">
        <v>11.777714</v>
      </c>
      <c r="N869">
        <v>3.3404999999999997E-2</v>
      </c>
      <c r="O869">
        <v>192512</v>
      </c>
      <c r="P869">
        <v>18962</v>
      </c>
      <c r="Q869" s="1">
        <v>1264541545.55141</v>
      </c>
      <c r="R869">
        <v>13.345241</v>
      </c>
      <c r="S869">
        <v>3.6885000000000001E-2</v>
      </c>
      <c r="T869">
        <v>192512</v>
      </c>
      <c r="U869">
        <v>18963</v>
      </c>
      <c r="V869" s="1">
        <v>1264541549.3231101</v>
      </c>
      <c r="W869">
        <v>14.968705999999999</v>
      </c>
      <c r="X869">
        <v>3.9170000000000003E-2</v>
      </c>
      <c r="Y869">
        <v>192512</v>
      </c>
      <c r="Z869">
        <v>18964</v>
      </c>
      <c r="AA869" s="1">
        <v>1264541553.41469</v>
      </c>
      <c r="AB869">
        <v>16.516794000000001</v>
      </c>
      <c r="AC869">
        <v>4.1947999999999999E-2</v>
      </c>
      <c r="AD869">
        <v>192512</v>
      </c>
    </row>
    <row r="870" spans="1:30">
      <c r="A870">
        <v>18958</v>
      </c>
      <c r="B870" s="1">
        <v>1264541543.1867299</v>
      </c>
      <c r="C870">
        <v>1.8616000000000001E-2</v>
      </c>
      <c r="D870">
        <v>5.2158999999999997E-2</v>
      </c>
      <c r="E870">
        <v>360448</v>
      </c>
      <c r="F870">
        <v>18960</v>
      </c>
      <c r="G870" s="1">
        <v>1264541532.4586201</v>
      </c>
      <c r="H870">
        <v>8.2316900000000004</v>
      </c>
      <c r="I870">
        <v>2.112E-2</v>
      </c>
      <c r="J870">
        <v>192512</v>
      </c>
      <c r="K870">
        <v>18961</v>
      </c>
      <c r="L870" s="1">
        <v>1264541541.5718</v>
      </c>
      <c r="M870">
        <v>11.793952000000001</v>
      </c>
      <c r="N870">
        <v>3.3465000000000002E-2</v>
      </c>
      <c r="O870">
        <v>192512</v>
      </c>
      <c r="P870">
        <v>18962</v>
      </c>
      <c r="Q870" s="1">
        <v>1264541545.6443801</v>
      </c>
      <c r="R870">
        <v>13.383296</v>
      </c>
      <c r="S870">
        <v>3.7012999999999997E-2</v>
      </c>
      <c r="T870">
        <v>192512</v>
      </c>
      <c r="U870">
        <v>18963</v>
      </c>
      <c r="V870" s="1">
        <v>1264541549.45964</v>
      </c>
      <c r="W870">
        <v>15.021056</v>
      </c>
      <c r="X870">
        <v>3.9275999999999998E-2</v>
      </c>
      <c r="Y870">
        <v>192512</v>
      </c>
      <c r="Z870">
        <v>18964</v>
      </c>
      <c r="AA870" s="1">
        <v>1264541553.4175701</v>
      </c>
      <c r="AB870">
        <v>16.519663999999999</v>
      </c>
      <c r="AC870">
        <v>4.1954999999999999E-2</v>
      </c>
      <c r="AD870">
        <v>192512</v>
      </c>
    </row>
    <row r="871" spans="1:30">
      <c r="A871">
        <v>18958</v>
      </c>
      <c r="B871" s="1">
        <v>1264541543.2294199</v>
      </c>
      <c r="C871">
        <v>1.8637999999999998E-2</v>
      </c>
      <c r="D871">
        <v>5.2214000000000003E-2</v>
      </c>
      <c r="E871">
        <v>360448</v>
      </c>
      <c r="F871">
        <v>18960</v>
      </c>
      <c r="G871" s="1">
        <v>1264541532.4853799</v>
      </c>
      <c r="H871">
        <v>8.2512650000000001</v>
      </c>
      <c r="I871">
        <v>2.1152000000000001E-2</v>
      </c>
      <c r="J871">
        <v>192512</v>
      </c>
      <c r="K871">
        <v>18961</v>
      </c>
      <c r="L871" s="1">
        <v>1264541541.5740199</v>
      </c>
      <c r="M871">
        <v>11.796087</v>
      </c>
      <c r="N871">
        <v>3.3485000000000001E-2</v>
      </c>
      <c r="O871">
        <v>192512</v>
      </c>
      <c r="P871">
        <v>18962</v>
      </c>
      <c r="Q871" s="1">
        <v>1264541545.65767</v>
      </c>
      <c r="R871">
        <v>13.387957999999999</v>
      </c>
      <c r="S871">
        <v>3.7035999999999999E-2</v>
      </c>
      <c r="T871">
        <v>192512</v>
      </c>
      <c r="U871">
        <v>18963</v>
      </c>
      <c r="V871" s="1">
        <v>1264541549.53842</v>
      </c>
      <c r="W871">
        <v>15.055054999999999</v>
      </c>
      <c r="X871">
        <v>3.9387999999999999E-2</v>
      </c>
      <c r="Y871">
        <v>192512</v>
      </c>
      <c r="Z871">
        <v>18964</v>
      </c>
      <c r="AA871" s="1">
        <v>1264541553.4235001</v>
      </c>
      <c r="AB871">
        <v>16.525587999999999</v>
      </c>
      <c r="AC871">
        <v>4.1960999999999998E-2</v>
      </c>
      <c r="AD871">
        <v>192512</v>
      </c>
    </row>
    <row r="872" spans="1:30">
      <c r="A872">
        <v>18958</v>
      </c>
      <c r="B872" s="1">
        <v>1264541543.2737</v>
      </c>
      <c r="C872">
        <v>1.8658999999999999E-2</v>
      </c>
      <c r="D872">
        <v>5.2267000000000001E-2</v>
      </c>
      <c r="E872">
        <v>360448</v>
      </c>
      <c r="F872">
        <v>18960</v>
      </c>
      <c r="G872" s="1">
        <v>1264541532.49032</v>
      </c>
      <c r="H872">
        <v>8.2561459999999993</v>
      </c>
      <c r="I872">
        <v>2.1173999999999998E-2</v>
      </c>
      <c r="J872">
        <v>192512</v>
      </c>
      <c r="K872">
        <v>18961</v>
      </c>
      <c r="L872" s="1">
        <v>1264541541.5799799</v>
      </c>
      <c r="M872">
        <v>11.800473</v>
      </c>
      <c r="N872">
        <v>3.3505E-2</v>
      </c>
      <c r="O872">
        <v>192512</v>
      </c>
      <c r="P872">
        <v>18962</v>
      </c>
      <c r="Q872" s="1">
        <v>1264541545.6839099</v>
      </c>
      <c r="R872">
        <v>13.394906000000001</v>
      </c>
      <c r="S872">
        <v>3.7072000000000001E-2</v>
      </c>
      <c r="T872">
        <v>192512</v>
      </c>
      <c r="U872">
        <v>18963</v>
      </c>
      <c r="V872" s="1">
        <v>1264541549.5576899</v>
      </c>
      <c r="W872">
        <v>15.060278</v>
      </c>
      <c r="X872">
        <v>3.943E-2</v>
      </c>
      <c r="Y872">
        <v>192512</v>
      </c>
      <c r="Z872">
        <v>18964</v>
      </c>
      <c r="AA872" s="1">
        <v>1264541553.4365499</v>
      </c>
      <c r="AB872">
        <v>16.528628999999999</v>
      </c>
      <c r="AC872">
        <v>4.1973000000000003E-2</v>
      </c>
      <c r="AD872">
        <v>192512</v>
      </c>
    </row>
    <row r="873" spans="1:30">
      <c r="A873">
        <v>18958</v>
      </c>
      <c r="B873" s="1">
        <v>1264541543.30758</v>
      </c>
      <c r="C873">
        <v>1.8679999999999999E-2</v>
      </c>
      <c r="D873">
        <v>5.2320999999999999E-2</v>
      </c>
      <c r="E873">
        <v>360448</v>
      </c>
      <c r="F873">
        <v>18960</v>
      </c>
      <c r="G873" s="1">
        <v>1264541532.51105</v>
      </c>
      <c r="H873">
        <v>8.2691540000000003</v>
      </c>
      <c r="I873">
        <v>2.1235E-2</v>
      </c>
      <c r="J873">
        <v>192512</v>
      </c>
      <c r="K873">
        <v>18961</v>
      </c>
      <c r="L873" s="1">
        <v>1264541541.60604</v>
      </c>
      <c r="M873">
        <v>11.806709</v>
      </c>
      <c r="N873">
        <v>3.3536999999999997E-2</v>
      </c>
      <c r="O873">
        <v>192512</v>
      </c>
      <c r="P873">
        <v>18962</v>
      </c>
      <c r="Q873" s="1">
        <v>1264541545.7307999</v>
      </c>
      <c r="R873">
        <v>13.411516000000001</v>
      </c>
      <c r="S873">
        <v>3.7122000000000002E-2</v>
      </c>
      <c r="T873">
        <v>192512</v>
      </c>
      <c r="U873">
        <v>18963</v>
      </c>
      <c r="V873" s="1">
        <v>1264541549.6182301</v>
      </c>
      <c r="W873">
        <v>15.076021000000001</v>
      </c>
      <c r="X873">
        <v>3.9460000000000002E-2</v>
      </c>
      <c r="Y873">
        <v>192512</v>
      </c>
      <c r="Z873">
        <v>18964</v>
      </c>
      <c r="AA873" s="1">
        <v>1264541553.4605801</v>
      </c>
      <c r="AB873">
        <v>16.542453999999999</v>
      </c>
      <c r="AC873">
        <v>4.1997E-2</v>
      </c>
      <c r="AD873">
        <v>192512</v>
      </c>
    </row>
    <row r="874" spans="1:30">
      <c r="A874">
        <v>18958</v>
      </c>
      <c r="B874" s="1">
        <v>1264541543.34394</v>
      </c>
      <c r="C874">
        <v>1.8702E-2</v>
      </c>
      <c r="D874">
        <v>5.2373999999999997E-2</v>
      </c>
      <c r="E874">
        <v>360448</v>
      </c>
      <c r="F874">
        <v>18960</v>
      </c>
      <c r="G874" s="1">
        <v>1264541532.55071</v>
      </c>
      <c r="H874">
        <v>8.2840330000000009</v>
      </c>
      <c r="I874">
        <v>2.1302999999999999E-2</v>
      </c>
      <c r="J874">
        <v>192512</v>
      </c>
      <c r="K874">
        <v>18961</v>
      </c>
      <c r="L874" s="1">
        <v>1264541541.6156199</v>
      </c>
      <c r="M874">
        <v>11.815047</v>
      </c>
      <c r="N874">
        <v>3.3577999999999997E-2</v>
      </c>
      <c r="O874">
        <v>192512</v>
      </c>
      <c r="P874">
        <v>18962</v>
      </c>
      <c r="Q874" s="1">
        <v>1264541545.8239501</v>
      </c>
      <c r="R874">
        <v>13.444341</v>
      </c>
      <c r="S874">
        <v>3.7178000000000003E-2</v>
      </c>
      <c r="T874">
        <v>192512</v>
      </c>
      <c r="U874">
        <v>18963</v>
      </c>
      <c r="V874" s="1">
        <v>1264541549.68169</v>
      </c>
      <c r="W874">
        <v>15.109017</v>
      </c>
      <c r="X874">
        <v>3.9523999999999997E-2</v>
      </c>
      <c r="Y874">
        <v>192512</v>
      </c>
      <c r="Z874">
        <v>18964</v>
      </c>
      <c r="AA874" s="1">
        <v>1264541553.49809</v>
      </c>
      <c r="AB874">
        <v>16.559943000000001</v>
      </c>
      <c r="AC874">
        <v>4.2021000000000003E-2</v>
      </c>
      <c r="AD874">
        <v>192512</v>
      </c>
    </row>
    <row r="875" spans="1:30">
      <c r="A875">
        <v>18958</v>
      </c>
      <c r="B875" s="1">
        <v>1264541543.39922</v>
      </c>
      <c r="C875">
        <v>1.8723E-2</v>
      </c>
      <c r="D875">
        <v>5.2430999999999998E-2</v>
      </c>
      <c r="E875">
        <v>360448</v>
      </c>
      <c r="F875">
        <v>18960</v>
      </c>
      <c r="G875" s="1">
        <v>1264541532.586</v>
      </c>
      <c r="H875">
        <v>8.2990600000000008</v>
      </c>
      <c r="I875">
        <v>2.1350999999999998E-2</v>
      </c>
      <c r="J875">
        <v>192512</v>
      </c>
      <c r="K875">
        <v>18961</v>
      </c>
      <c r="L875" s="1">
        <v>1264541541.64605</v>
      </c>
      <c r="M875">
        <v>11.825335000000001</v>
      </c>
      <c r="N875">
        <v>3.3632000000000002E-2</v>
      </c>
      <c r="O875">
        <v>192512</v>
      </c>
      <c r="P875">
        <v>18962</v>
      </c>
      <c r="Q875" s="1">
        <v>1264541545.83094</v>
      </c>
      <c r="R875">
        <v>13.451245999999999</v>
      </c>
      <c r="S875">
        <v>3.721E-2</v>
      </c>
      <c r="T875">
        <v>192512</v>
      </c>
      <c r="U875">
        <v>18963</v>
      </c>
      <c r="V875" s="1">
        <v>1264541549.7597499</v>
      </c>
      <c r="W875">
        <v>15.13963</v>
      </c>
      <c r="X875">
        <v>3.9595999999999999E-2</v>
      </c>
      <c r="Y875">
        <v>192512</v>
      </c>
      <c r="Z875">
        <v>18964</v>
      </c>
      <c r="AA875" s="1">
        <v>1264541553.5458</v>
      </c>
      <c r="AB875">
        <v>16.586075000000001</v>
      </c>
      <c r="AC875">
        <v>4.2067E-2</v>
      </c>
      <c r="AD875">
        <v>192512</v>
      </c>
    </row>
    <row r="876" spans="1:30">
      <c r="A876">
        <v>18958</v>
      </c>
      <c r="B876" s="1">
        <v>1264541543.4205401</v>
      </c>
      <c r="C876">
        <v>1.8745000000000001E-2</v>
      </c>
      <c r="D876">
        <v>5.2488E-2</v>
      </c>
      <c r="E876">
        <v>360448</v>
      </c>
      <c r="F876">
        <v>18960</v>
      </c>
      <c r="G876" s="1">
        <v>1264541532.62293</v>
      </c>
      <c r="H876">
        <v>8.3154880000000002</v>
      </c>
      <c r="I876">
        <v>2.1395999999999998E-2</v>
      </c>
      <c r="J876">
        <v>192512</v>
      </c>
      <c r="K876">
        <v>18961</v>
      </c>
      <c r="L876" s="1">
        <v>1264541541.69208</v>
      </c>
      <c r="M876">
        <v>11.837319000000001</v>
      </c>
      <c r="N876">
        <v>3.3738999999999998E-2</v>
      </c>
      <c r="O876">
        <v>192512</v>
      </c>
      <c r="P876">
        <v>18962</v>
      </c>
      <c r="Q876" s="1">
        <v>1264541545.8571501</v>
      </c>
      <c r="R876">
        <v>13.467191</v>
      </c>
      <c r="S876">
        <v>3.7261000000000002E-2</v>
      </c>
      <c r="T876">
        <v>192512</v>
      </c>
      <c r="U876">
        <v>18963</v>
      </c>
      <c r="V876" s="1">
        <v>1264541549.76456</v>
      </c>
      <c r="W876">
        <v>15.144406999999999</v>
      </c>
      <c r="X876">
        <v>3.9611E-2</v>
      </c>
      <c r="Y876">
        <v>192512</v>
      </c>
      <c r="Z876">
        <v>18964</v>
      </c>
      <c r="AA876" s="1">
        <v>1264541553.6600201</v>
      </c>
      <c r="AB876">
        <v>16.631</v>
      </c>
      <c r="AC876">
        <v>4.2125999999999997E-2</v>
      </c>
      <c r="AD876">
        <v>192512</v>
      </c>
    </row>
    <row r="877" spans="1:30">
      <c r="A877">
        <v>18958</v>
      </c>
      <c r="B877" s="1">
        <v>1264541543.4666901</v>
      </c>
      <c r="C877">
        <v>1.8766000000000001E-2</v>
      </c>
      <c r="D877">
        <v>5.2588000000000003E-2</v>
      </c>
      <c r="E877">
        <v>360448</v>
      </c>
      <c r="F877">
        <v>18960</v>
      </c>
      <c r="G877" s="1">
        <v>1264541532.6482</v>
      </c>
      <c r="H877">
        <v>8.330463</v>
      </c>
      <c r="I877">
        <v>2.1458000000000001E-2</v>
      </c>
      <c r="J877">
        <v>192512</v>
      </c>
      <c r="K877">
        <v>18961</v>
      </c>
      <c r="L877" s="1">
        <v>1264541541.7258101</v>
      </c>
      <c r="M877">
        <v>11.845027</v>
      </c>
      <c r="N877">
        <v>3.3794999999999999E-2</v>
      </c>
      <c r="O877">
        <v>192512</v>
      </c>
      <c r="P877">
        <v>18962</v>
      </c>
      <c r="Q877" s="1">
        <v>1264541545.8743999</v>
      </c>
      <c r="R877">
        <v>13.474334000000001</v>
      </c>
      <c r="S877">
        <v>3.7284999999999999E-2</v>
      </c>
      <c r="T877">
        <v>192512</v>
      </c>
      <c r="U877">
        <v>18963</v>
      </c>
      <c r="V877" s="1">
        <v>1264541549.77772</v>
      </c>
      <c r="W877">
        <v>15.147432</v>
      </c>
      <c r="X877">
        <v>3.9643999999999999E-2</v>
      </c>
      <c r="Y877">
        <v>192512</v>
      </c>
      <c r="Z877">
        <v>18964</v>
      </c>
      <c r="AA877" s="1">
        <v>1264541553.6653199</v>
      </c>
      <c r="AB877">
        <v>16.636240999999998</v>
      </c>
      <c r="AC877">
        <v>4.2138000000000002E-2</v>
      </c>
      <c r="AD877">
        <v>192512</v>
      </c>
    </row>
    <row r="878" spans="1:30">
      <c r="A878">
        <v>18958</v>
      </c>
      <c r="B878" s="1">
        <v>1264541543.52665</v>
      </c>
      <c r="C878">
        <v>1.8790000000000001E-2</v>
      </c>
      <c r="D878">
        <v>5.2650000000000002E-2</v>
      </c>
      <c r="E878">
        <v>360448</v>
      </c>
      <c r="F878">
        <v>18960</v>
      </c>
      <c r="G878" s="1">
        <v>1264541532.6665101</v>
      </c>
      <c r="H878">
        <v>8.3386010000000006</v>
      </c>
      <c r="I878">
        <v>2.1493000000000002E-2</v>
      </c>
      <c r="J878">
        <v>192512</v>
      </c>
      <c r="K878">
        <v>18961</v>
      </c>
      <c r="L878" s="1">
        <v>1264541541.77232</v>
      </c>
      <c r="M878">
        <v>11.863554000000001</v>
      </c>
      <c r="N878">
        <v>3.3822999999999999E-2</v>
      </c>
      <c r="O878">
        <v>192512</v>
      </c>
      <c r="P878">
        <v>18962</v>
      </c>
      <c r="Q878" s="1">
        <v>1264541545.9163101</v>
      </c>
      <c r="R878">
        <v>13.495599</v>
      </c>
      <c r="S878">
        <v>3.7372000000000002E-2</v>
      </c>
      <c r="T878">
        <v>192512</v>
      </c>
      <c r="U878">
        <v>18963</v>
      </c>
      <c r="V878" s="1">
        <v>1264541549.8013</v>
      </c>
      <c r="W878">
        <v>15.160841</v>
      </c>
      <c r="X878">
        <v>3.9685999999999999E-2</v>
      </c>
      <c r="Y878">
        <v>192512</v>
      </c>
      <c r="Z878">
        <v>18964</v>
      </c>
      <c r="AA878" s="1">
        <v>1264541553.6972699</v>
      </c>
      <c r="AB878">
        <v>16.648160000000001</v>
      </c>
      <c r="AC878">
        <v>4.2161999999999998E-2</v>
      </c>
      <c r="AD878">
        <v>192512</v>
      </c>
    </row>
    <row r="879" spans="1:30">
      <c r="A879">
        <v>18958</v>
      </c>
      <c r="B879" s="1">
        <v>1264541543.5850301</v>
      </c>
      <c r="C879">
        <v>1.8814000000000001E-2</v>
      </c>
      <c r="D879">
        <v>5.2714999999999998E-2</v>
      </c>
      <c r="E879">
        <v>360448</v>
      </c>
      <c r="F879">
        <v>18960</v>
      </c>
      <c r="G879" s="1">
        <v>1264541532.6714101</v>
      </c>
      <c r="H879">
        <v>8.3434570000000008</v>
      </c>
      <c r="I879">
        <v>2.1506999999999998E-2</v>
      </c>
      <c r="J879">
        <v>192512</v>
      </c>
      <c r="K879">
        <v>18961</v>
      </c>
      <c r="L879" s="1">
        <v>1264541542.0281</v>
      </c>
      <c r="M879">
        <v>11.953893000000001</v>
      </c>
      <c r="N879">
        <v>3.4065999999999999E-2</v>
      </c>
      <c r="O879">
        <v>192512</v>
      </c>
      <c r="P879">
        <v>18962</v>
      </c>
      <c r="Q879" s="1">
        <v>1264541545.94998</v>
      </c>
      <c r="R879">
        <v>13.509099000000001</v>
      </c>
      <c r="S879">
        <v>3.7407000000000003E-2</v>
      </c>
      <c r="T879">
        <v>192512</v>
      </c>
      <c r="U879">
        <v>18963</v>
      </c>
      <c r="V879" s="1">
        <v>1264541549.8041601</v>
      </c>
      <c r="W879">
        <v>15.163683000000001</v>
      </c>
      <c r="X879">
        <v>3.9696000000000002E-2</v>
      </c>
      <c r="Y879">
        <v>192512</v>
      </c>
      <c r="Z879">
        <v>18964</v>
      </c>
      <c r="AA879" s="1">
        <v>1264541553.7402201</v>
      </c>
      <c r="AB879">
        <v>16.671085999999999</v>
      </c>
      <c r="AC879">
        <v>4.2182999999999998E-2</v>
      </c>
      <c r="AD879">
        <v>192512</v>
      </c>
    </row>
    <row r="880" spans="1:30">
      <c r="A880">
        <v>18958</v>
      </c>
      <c r="B880" s="1">
        <v>1264541543.63322</v>
      </c>
      <c r="C880">
        <v>1.8837E-2</v>
      </c>
      <c r="D880">
        <v>5.2779E-2</v>
      </c>
      <c r="E880">
        <v>360448</v>
      </c>
      <c r="F880">
        <v>18960</v>
      </c>
      <c r="G880" s="1">
        <v>1264541532.71646</v>
      </c>
      <c r="H880">
        <v>8.3582630000000009</v>
      </c>
      <c r="I880">
        <v>2.1545999999999999E-2</v>
      </c>
      <c r="J880">
        <v>192512</v>
      </c>
      <c r="K880">
        <v>18961</v>
      </c>
      <c r="L880" s="1">
        <v>1264541542.03421</v>
      </c>
      <c r="M880">
        <v>11.959970999999999</v>
      </c>
      <c r="N880">
        <v>3.4079999999999999E-2</v>
      </c>
      <c r="O880">
        <v>192512</v>
      </c>
      <c r="P880">
        <v>18962</v>
      </c>
      <c r="Q880" s="1">
        <v>1264541545.99243</v>
      </c>
      <c r="R880">
        <v>13.53134</v>
      </c>
      <c r="S880">
        <v>3.7472999999999999E-2</v>
      </c>
      <c r="T880">
        <v>192512</v>
      </c>
      <c r="U880">
        <v>18963</v>
      </c>
      <c r="V880" s="1">
        <v>1264541549.9347301</v>
      </c>
      <c r="W880">
        <v>15.218779</v>
      </c>
      <c r="X880">
        <v>3.9828000000000002E-2</v>
      </c>
      <c r="Y880">
        <v>192512</v>
      </c>
      <c r="Z880">
        <v>18964</v>
      </c>
      <c r="AA880" s="1">
        <v>1264541553.81615</v>
      </c>
      <c r="AB880">
        <v>16.706886999999998</v>
      </c>
      <c r="AC880">
        <v>4.2222000000000003E-2</v>
      </c>
      <c r="AD880">
        <v>192512</v>
      </c>
    </row>
    <row r="881" spans="1:30">
      <c r="A881">
        <v>18958</v>
      </c>
      <c r="B881" s="1">
        <v>1264541543.66278</v>
      </c>
      <c r="C881">
        <v>1.8859999999999998E-2</v>
      </c>
      <c r="D881">
        <v>5.2832999999999998E-2</v>
      </c>
      <c r="E881">
        <v>360448</v>
      </c>
      <c r="F881">
        <v>18960</v>
      </c>
      <c r="G881" s="1">
        <v>1264541532.7483301</v>
      </c>
      <c r="H881">
        <v>8.3798259999999996</v>
      </c>
      <c r="I881">
        <v>2.1602E-2</v>
      </c>
      <c r="J881">
        <v>192512</v>
      </c>
      <c r="K881">
        <v>18961</v>
      </c>
      <c r="L881" s="1">
        <v>1264541542.0588601</v>
      </c>
      <c r="M881">
        <v>11.984348000000001</v>
      </c>
      <c r="N881">
        <v>3.4125999999999997E-2</v>
      </c>
      <c r="O881">
        <v>192512</v>
      </c>
      <c r="P881">
        <v>18962</v>
      </c>
      <c r="Q881" s="1">
        <v>1264541546.06688</v>
      </c>
      <c r="R881">
        <v>13.566844</v>
      </c>
      <c r="S881">
        <v>3.7592E-2</v>
      </c>
      <c r="T881">
        <v>192512</v>
      </c>
      <c r="U881">
        <v>18963</v>
      </c>
      <c r="V881" s="1">
        <v>1264541549.9556201</v>
      </c>
      <c r="W881">
        <v>15.239341</v>
      </c>
      <c r="X881">
        <v>3.9904000000000002E-2</v>
      </c>
      <c r="Y881">
        <v>192512</v>
      </c>
      <c r="Z881">
        <v>18964</v>
      </c>
      <c r="AA881" s="1">
        <v>1264541553.8987701</v>
      </c>
      <c r="AB881">
        <v>16.749414999999999</v>
      </c>
      <c r="AC881">
        <v>4.2256000000000002E-2</v>
      </c>
      <c r="AD881">
        <v>192512</v>
      </c>
    </row>
    <row r="882" spans="1:30">
      <c r="A882">
        <v>18958</v>
      </c>
      <c r="B882" s="1">
        <v>1264541543.71608</v>
      </c>
      <c r="C882">
        <v>1.8883E-2</v>
      </c>
      <c r="D882">
        <v>5.2891000000000001E-2</v>
      </c>
      <c r="E882">
        <v>360448</v>
      </c>
      <c r="F882">
        <v>18960</v>
      </c>
      <c r="G882" s="1">
        <v>1264541532.7666299</v>
      </c>
      <c r="H882">
        <v>8.3880079999999992</v>
      </c>
      <c r="I882">
        <v>2.1627E-2</v>
      </c>
      <c r="J882">
        <v>192512</v>
      </c>
      <c r="K882">
        <v>18961</v>
      </c>
      <c r="L882" s="1">
        <v>1264541542.1233001</v>
      </c>
      <c r="M882">
        <v>11.992730999999999</v>
      </c>
      <c r="N882">
        <v>3.4147999999999998E-2</v>
      </c>
      <c r="O882">
        <v>192512</v>
      </c>
      <c r="P882">
        <v>18962</v>
      </c>
      <c r="Q882" s="1">
        <v>1264541546.2451601</v>
      </c>
      <c r="R882">
        <v>13.6143</v>
      </c>
      <c r="S882">
        <v>3.7669000000000001E-2</v>
      </c>
      <c r="T882">
        <v>192512</v>
      </c>
      <c r="U882">
        <v>18963</v>
      </c>
      <c r="V882" s="1">
        <v>1264541549.99405</v>
      </c>
      <c r="W882">
        <v>15.257616000000001</v>
      </c>
      <c r="X882">
        <v>3.9946000000000002E-2</v>
      </c>
      <c r="Y882">
        <v>192512</v>
      </c>
      <c r="Z882">
        <v>18964</v>
      </c>
      <c r="AA882" s="1">
        <v>1264541553.9043601</v>
      </c>
      <c r="AB882">
        <v>16.755002000000001</v>
      </c>
      <c r="AC882">
        <v>4.2264000000000003E-2</v>
      </c>
      <c r="AD882">
        <v>192512</v>
      </c>
    </row>
    <row r="883" spans="1:30">
      <c r="A883">
        <v>18958</v>
      </c>
      <c r="B883" s="1">
        <v>1264541543.7536099</v>
      </c>
      <c r="C883">
        <v>1.8905000000000002E-2</v>
      </c>
      <c r="D883">
        <v>5.2951999999999999E-2</v>
      </c>
      <c r="E883">
        <v>360448</v>
      </c>
      <c r="F883">
        <v>18960</v>
      </c>
      <c r="G883" s="1">
        <v>1264541532.7731199</v>
      </c>
      <c r="H883">
        <v>8.3944329999999994</v>
      </c>
      <c r="I883">
        <v>2.1644E-2</v>
      </c>
      <c r="J883">
        <v>192512</v>
      </c>
      <c r="K883">
        <v>18961</v>
      </c>
      <c r="L883" s="1">
        <v>1264541542.1271999</v>
      </c>
      <c r="M883">
        <v>11.996625999999999</v>
      </c>
      <c r="N883">
        <v>3.4154999999999998E-2</v>
      </c>
      <c r="O883">
        <v>192512</v>
      </c>
      <c r="P883">
        <v>18962</v>
      </c>
      <c r="Q883" s="1">
        <v>1264541546.25965</v>
      </c>
      <c r="R883">
        <v>13.628482999999999</v>
      </c>
      <c r="S883">
        <v>3.7755999999999998E-2</v>
      </c>
      <c r="T883">
        <v>192512</v>
      </c>
      <c r="U883">
        <v>18963</v>
      </c>
      <c r="V883" s="1">
        <v>1264541550.0441699</v>
      </c>
      <c r="W883">
        <v>15.262782</v>
      </c>
      <c r="X883">
        <v>3.9989999999999998E-2</v>
      </c>
      <c r="Y883">
        <v>192512</v>
      </c>
      <c r="Z883">
        <v>18964</v>
      </c>
      <c r="AA883" s="1">
        <v>1264541553.9444399</v>
      </c>
      <c r="AB883">
        <v>16.774887</v>
      </c>
      <c r="AC883">
        <v>4.2293999999999998E-2</v>
      </c>
      <c r="AD883">
        <v>192512</v>
      </c>
    </row>
    <row r="884" spans="1:30">
      <c r="A884">
        <v>18958</v>
      </c>
      <c r="B884" s="1">
        <v>1264541543.7922399</v>
      </c>
      <c r="C884">
        <v>1.8929999999999999E-2</v>
      </c>
      <c r="D884">
        <v>5.3024000000000002E-2</v>
      </c>
      <c r="E884">
        <v>360448</v>
      </c>
      <c r="F884">
        <v>18960</v>
      </c>
      <c r="G884" s="1">
        <v>1264541532.8058</v>
      </c>
      <c r="H884">
        <v>8.4041610000000002</v>
      </c>
      <c r="I884">
        <v>2.1679E-2</v>
      </c>
      <c r="J884">
        <v>192512</v>
      </c>
      <c r="K884">
        <v>18961</v>
      </c>
      <c r="L884" s="1">
        <v>1264541542.2304101</v>
      </c>
      <c r="M884">
        <v>12.028653</v>
      </c>
      <c r="N884">
        <v>3.4201000000000002E-2</v>
      </c>
      <c r="O884">
        <v>192512</v>
      </c>
      <c r="P884">
        <v>18962</v>
      </c>
      <c r="Q884" s="1">
        <v>1264541546.30091</v>
      </c>
      <c r="R884">
        <v>13.635342</v>
      </c>
      <c r="S884">
        <v>3.7790999999999998E-2</v>
      </c>
      <c r="T884">
        <v>192512</v>
      </c>
      <c r="U884">
        <v>18963</v>
      </c>
      <c r="V884" s="1">
        <v>1264541550.0794101</v>
      </c>
      <c r="W884">
        <v>15.270087</v>
      </c>
      <c r="X884">
        <v>4.0046999999999999E-2</v>
      </c>
      <c r="Y884">
        <v>192512</v>
      </c>
      <c r="Z884">
        <v>18964</v>
      </c>
      <c r="AA884" s="1">
        <v>1264541553.9602499</v>
      </c>
      <c r="AB884">
        <v>16.780639000000001</v>
      </c>
      <c r="AC884">
        <v>4.2308999999999999E-2</v>
      </c>
      <c r="AD884">
        <v>192512</v>
      </c>
    </row>
    <row r="885" spans="1:30">
      <c r="A885">
        <v>18958</v>
      </c>
      <c r="B885" s="1">
        <v>1264541543.8443999</v>
      </c>
      <c r="C885">
        <v>1.8956000000000001E-2</v>
      </c>
      <c r="D885">
        <v>5.3129999999999997E-2</v>
      </c>
      <c r="E885">
        <v>360448</v>
      </c>
      <c r="F885">
        <v>18960</v>
      </c>
      <c r="G885" s="1">
        <v>1264541532.8194001</v>
      </c>
      <c r="H885">
        <v>8.4076339999999998</v>
      </c>
      <c r="I885">
        <v>2.1714000000000001E-2</v>
      </c>
      <c r="J885">
        <v>192512</v>
      </c>
      <c r="K885">
        <v>18961</v>
      </c>
      <c r="L885" s="1">
        <v>1264541542.2506499</v>
      </c>
      <c r="M885">
        <v>12.038812999999999</v>
      </c>
      <c r="N885">
        <v>3.4223999999999997E-2</v>
      </c>
      <c r="O885">
        <v>192512</v>
      </c>
      <c r="P885">
        <v>18962</v>
      </c>
      <c r="Q885" s="1">
        <v>1264541546.30989</v>
      </c>
      <c r="R885">
        <v>13.644315000000001</v>
      </c>
      <c r="S885">
        <v>3.7797999999999998E-2</v>
      </c>
      <c r="T885">
        <v>192512</v>
      </c>
      <c r="U885">
        <v>18963</v>
      </c>
      <c r="V885" s="1">
        <v>1264541550.0873499</v>
      </c>
      <c r="W885">
        <v>15.277989</v>
      </c>
      <c r="X885">
        <v>4.0065000000000003E-2</v>
      </c>
      <c r="Y885">
        <v>192512</v>
      </c>
      <c r="Z885">
        <v>18964</v>
      </c>
      <c r="AA885" s="1">
        <v>1264541553.9974201</v>
      </c>
      <c r="AB885">
        <v>16.797653</v>
      </c>
      <c r="AC885">
        <v>4.2340999999999997E-2</v>
      </c>
      <c r="AD885">
        <v>192512</v>
      </c>
    </row>
    <row r="886" spans="1:30">
      <c r="A886">
        <v>18958</v>
      </c>
      <c r="B886" s="1">
        <v>1264541543.8823299</v>
      </c>
      <c r="C886">
        <v>1.8977999999999998E-2</v>
      </c>
      <c r="D886">
        <v>5.3185000000000003E-2</v>
      </c>
      <c r="E886">
        <v>360448</v>
      </c>
      <c r="F886">
        <v>18960</v>
      </c>
      <c r="G886" s="1">
        <v>1264541532.8241899</v>
      </c>
      <c r="H886">
        <v>8.4123909999999995</v>
      </c>
      <c r="I886">
        <v>2.1727E-2</v>
      </c>
      <c r="J886">
        <v>192512</v>
      </c>
      <c r="K886">
        <v>18961</v>
      </c>
      <c r="L886" s="1">
        <v>1264541542.27282</v>
      </c>
      <c r="M886">
        <v>12.040941</v>
      </c>
      <c r="N886">
        <v>3.424E-2</v>
      </c>
      <c r="O886">
        <v>192512</v>
      </c>
      <c r="P886">
        <v>18962</v>
      </c>
      <c r="Q886" s="1">
        <v>1264541546.33307</v>
      </c>
      <c r="R886">
        <v>13.64907</v>
      </c>
      <c r="S886">
        <v>3.7810999999999997E-2</v>
      </c>
      <c r="T886">
        <v>192512</v>
      </c>
      <c r="U886">
        <v>18963</v>
      </c>
      <c r="V886" s="1">
        <v>1264541550.1737101</v>
      </c>
      <c r="W886">
        <v>15.312455999999999</v>
      </c>
      <c r="X886">
        <v>4.0124E-2</v>
      </c>
      <c r="Y886">
        <v>192512</v>
      </c>
      <c r="Z886">
        <v>18964</v>
      </c>
      <c r="AA886" s="1">
        <v>1264541554.02033</v>
      </c>
      <c r="AB886">
        <v>16.810262000000002</v>
      </c>
      <c r="AC886">
        <v>4.2382999999999997E-2</v>
      </c>
      <c r="AD886">
        <v>192512</v>
      </c>
    </row>
    <row r="887" spans="1:30">
      <c r="A887">
        <v>18958</v>
      </c>
      <c r="B887" s="1">
        <v>1264541543.9153299</v>
      </c>
      <c r="C887">
        <v>1.8998000000000001E-2</v>
      </c>
      <c r="D887">
        <v>5.3234999999999998E-2</v>
      </c>
      <c r="E887">
        <v>360448</v>
      </c>
      <c r="F887">
        <v>18960</v>
      </c>
      <c r="G887" s="1">
        <v>1264541532.82584</v>
      </c>
      <c r="H887">
        <v>8.4140119999999996</v>
      </c>
      <c r="I887">
        <v>2.1736999999999999E-2</v>
      </c>
      <c r="J887">
        <v>192512</v>
      </c>
      <c r="K887">
        <v>18961</v>
      </c>
      <c r="L887" s="1">
        <v>1264541542.27706</v>
      </c>
      <c r="M887">
        <v>12.045166999999999</v>
      </c>
      <c r="N887">
        <v>3.4248000000000001E-2</v>
      </c>
      <c r="O887">
        <v>192512</v>
      </c>
      <c r="P887">
        <v>18962</v>
      </c>
      <c r="Q887" s="1">
        <v>1264541546.3838699</v>
      </c>
      <c r="R887">
        <v>13.672393</v>
      </c>
      <c r="S887">
        <v>3.7831999999999998E-2</v>
      </c>
      <c r="T887">
        <v>192512</v>
      </c>
      <c r="U887">
        <v>18963</v>
      </c>
      <c r="V887" s="1">
        <v>1264541550.2260599</v>
      </c>
      <c r="W887">
        <v>15.328139</v>
      </c>
      <c r="X887">
        <v>4.0153000000000001E-2</v>
      </c>
      <c r="Y887">
        <v>192512</v>
      </c>
      <c r="Z887">
        <v>18964</v>
      </c>
      <c r="AA887" s="1">
        <v>1264541554.04567</v>
      </c>
      <c r="AB887">
        <v>16.824290999999999</v>
      </c>
      <c r="AC887">
        <v>4.2409000000000002E-2</v>
      </c>
      <c r="AD887">
        <v>192512</v>
      </c>
    </row>
    <row r="888" spans="1:30">
      <c r="A888">
        <v>18958</v>
      </c>
      <c r="B888" s="1">
        <v>1264541543.95067</v>
      </c>
      <c r="C888">
        <v>1.9018E-2</v>
      </c>
      <c r="D888">
        <v>5.3284999999999999E-2</v>
      </c>
      <c r="E888">
        <v>360448</v>
      </c>
      <c r="F888">
        <v>18960</v>
      </c>
      <c r="G888" s="1">
        <v>1264541532.84638</v>
      </c>
      <c r="H888">
        <v>8.4243839999999999</v>
      </c>
      <c r="I888">
        <v>2.1760999999999999E-2</v>
      </c>
      <c r="J888">
        <v>192512</v>
      </c>
      <c r="K888">
        <v>18961</v>
      </c>
      <c r="L888" s="1">
        <v>1264541542.3032999</v>
      </c>
      <c r="M888">
        <v>12.05138</v>
      </c>
      <c r="N888">
        <v>3.4268E-2</v>
      </c>
      <c r="O888">
        <v>192512</v>
      </c>
      <c r="P888">
        <v>18962</v>
      </c>
      <c r="Q888" s="1">
        <v>1264541546.41554</v>
      </c>
      <c r="R888">
        <v>13.684041000000001</v>
      </c>
      <c r="S888">
        <v>3.7853999999999999E-2</v>
      </c>
      <c r="T888">
        <v>192512</v>
      </c>
      <c r="U888">
        <v>18963</v>
      </c>
      <c r="V888" s="1">
        <v>1264541550.2518799</v>
      </c>
      <c r="W888">
        <v>15.343728</v>
      </c>
      <c r="X888">
        <v>4.0202000000000002E-2</v>
      </c>
      <c r="Y888">
        <v>192512</v>
      </c>
      <c r="Z888">
        <v>18964</v>
      </c>
      <c r="AA888" s="1">
        <v>1264541554.14291</v>
      </c>
      <c r="AB888">
        <v>16.866337999999999</v>
      </c>
      <c r="AC888">
        <v>4.2483E-2</v>
      </c>
      <c r="AD888">
        <v>192512</v>
      </c>
    </row>
    <row r="889" spans="1:30">
      <c r="A889">
        <v>18958</v>
      </c>
      <c r="B889" s="1">
        <v>1264541544.0132301</v>
      </c>
      <c r="C889">
        <v>1.9039E-2</v>
      </c>
      <c r="D889">
        <v>5.3345999999999998E-2</v>
      </c>
      <c r="E889">
        <v>360448</v>
      </c>
      <c r="F889">
        <v>18960</v>
      </c>
      <c r="G889" s="1">
        <v>1264541532.86551</v>
      </c>
      <c r="H889">
        <v>8.4372150000000001</v>
      </c>
      <c r="I889">
        <v>2.1815000000000001E-2</v>
      </c>
      <c r="J889">
        <v>192512</v>
      </c>
      <c r="K889">
        <v>18961</v>
      </c>
      <c r="L889" s="1">
        <v>1264541542.39241</v>
      </c>
      <c r="M889">
        <v>12.088480000000001</v>
      </c>
      <c r="N889">
        <v>3.4326000000000002E-2</v>
      </c>
      <c r="O889">
        <v>192512</v>
      </c>
      <c r="P889">
        <v>18962</v>
      </c>
      <c r="Q889" s="1">
        <v>1264541546.4498999</v>
      </c>
      <c r="R889">
        <v>13.693606000000001</v>
      </c>
      <c r="S889">
        <v>3.7871000000000002E-2</v>
      </c>
      <c r="T889">
        <v>192512</v>
      </c>
      <c r="U889">
        <v>18963</v>
      </c>
      <c r="V889" s="1">
        <v>1264541550.28302</v>
      </c>
      <c r="W889">
        <v>15.349271</v>
      </c>
      <c r="X889">
        <v>4.0240999999999999E-2</v>
      </c>
      <c r="Y889">
        <v>192512</v>
      </c>
      <c r="Z889">
        <v>18964</v>
      </c>
      <c r="AA889" s="1">
        <v>1264541554.14588</v>
      </c>
      <c r="AB889">
        <v>16.869282999999999</v>
      </c>
      <c r="AC889">
        <v>4.2494999999999998E-2</v>
      </c>
      <c r="AD889">
        <v>192512</v>
      </c>
    </row>
    <row r="890" spans="1:30">
      <c r="A890">
        <v>18958</v>
      </c>
      <c r="B890" s="1">
        <v>1264541544.05896</v>
      </c>
      <c r="C890">
        <v>1.9061999999999999E-2</v>
      </c>
      <c r="D890">
        <v>5.3407000000000003E-2</v>
      </c>
      <c r="E890">
        <v>360448</v>
      </c>
      <c r="F890">
        <v>18960</v>
      </c>
      <c r="G890" s="1">
        <v>1264541532.9021499</v>
      </c>
      <c r="H890">
        <v>8.4487500000000004</v>
      </c>
      <c r="I890">
        <v>2.1839999999999998E-2</v>
      </c>
      <c r="J890">
        <v>192512</v>
      </c>
      <c r="K890">
        <v>18961</v>
      </c>
      <c r="L890" s="1">
        <v>1264541542.4653699</v>
      </c>
      <c r="M890">
        <v>12.11515</v>
      </c>
      <c r="N890">
        <v>3.4386E-2</v>
      </c>
      <c r="O890">
        <v>192512</v>
      </c>
      <c r="P890">
        <v>18962</v>
      </c>
      <c r="Q890" s="1">
        <v>1264541546.5125699</v>
      </c>
      <c r="R890">
        <v>13.726115999999999</v>
      </c>
      <c r="S890">
        <v>3.7926000000000001E-2</v>
      </c>
      <c r="T890">
        <v>192512</v>
      </c>
      <c r="U890">
        <v>18963</v>
      </c>
      <c r="V890" s="1">
        <v>1264541550.4279399</v>
      </c>
      <c r="W890">
        <v>15.406370000000001</v>
      </c>
      <c r="X890">
        <v>4.0334000000000002E-2</v>
      </c>
      <c r="Y890">
        <v>192512</v>
      </c>
      <c r="Z890">
        <v>18964</v>
      </c>
      <c r="AA890" s="1">
        <v>1264541554.19244</v>
      </c>
      <c r="AB890">
        <v>16.895627999999999</v>
      </c>
      <c r="AC890">
        <v>4.2520000000000002E-2</v>
      </c>
      <c r="AD890">
        <v>192512</v>
      </c>
    </row>
    <row r="891" spans="1:30">
      <c r="A891">
        <v>18958</v>
      </c>
      <c r="B891" s="1">
        <v>1264541544.0961499</v>
      </c>
      <c r="C891">
        <v>1.9082999999999999E-2</v>
      </c>
      <c r="D891">
        <v>5.3455000000000003E-2</v>
      </c>
      <c r="E891">
        <v>360448</v>
      </c>
      <c r="F891">
        <v>18960</v>
      </c>
      <c r="G891" s="1">
        <v>1264541532.92713</v>
      </c>
      <c r="H891">
        <v>8.4636340000000008</v>
      </c>
      <c r="I891">
        <v>2.1876E-2</v>
      </c>
      <c r="J891">
        <v>192512</v>
      </c>
      <c r="K891">
        <v>18961</v>
      </c>
      <c r="L891" s="1">
        <v>1264541542.5309899</v>
      </c>
      <c r="M891">
        <v>12.145004</v>
      </c>
      <c r="N891">
        <v>3.4443000000000001E-2</v>
      </c>
      <c r="O891">
        <v>192512</v>
      </c>
      <c r="P891">
        <v>18962</v>
      </c>
      <c r="Q891" s="1">
        <v>1264541546.6091001</v>
      </c>
      <c r="R891">
        <v>13.761526</v>
      </c>
      <c r="S891">
        <v>3.8034999999999999E-2</v>
      </c>
      <c r="T891">
        <v>192512</v>
      </c>
      <c r="U891">
        <v>18963</v>
      </c>
      <c r="V891" s="1">
        <v>1264541550.45544</v>
      </c>
      <c r="W891">
        <v>15.413843999999999</v>
      </c>
      <c r="X891">
        <v>4.0349000000000003E-2</v>
      </c>
      <c r="Y891">
        <v>192512</v>
      </c>
      <c r="Z891">
        <v>18964</v>
      </c>
      <c r="AA891" s="1">
        <v>1264541554.21118</v>
      </c>
      <c r="AB891">
        <v>16.904353</v>
      </c>
      <c r="AC891">
        <v>4.2534000000000002E-2</v>
      </c>
      <c r="AD891">
        <v>192512</v>
      </c>
    </row>
    <row r="892" spans="1:30">
      <c r="A892">
        <v>18958</v>
      </c>
      <c r="B892" s="1">
        <v>1264541544.1205299</v>
      </c>
      <c r="C892">
        <v>1.9102999999999998E-2</v>
      </c>
      <c r="D892">
        <v>5.3501E-2</v>
      </c>
      <c r="E892">
        <v>360448</v>
      </c>
      <c r="F892">
        <v>18960</v>
      </c>
      <c r="G892" s="1">
        <v>1264541532.9503</v>
      </c>
      <c r="H892">
        <v>8.4766639999999995</v>
      </c>
      <c r="I892">
        <v>2.1908E-2</v>
      </c>
      <c r="J892">
        <v>192512</v>
      </c>
      <c r="K892">
        <v>18961</v>
      </c>
      <c r="L892" s="1">
        <v>1264541542.58306</v>
      </c>
      <c r="M892">
        <v>12.163159</v>
      </c>
      <c r="N892">
        <v>3.4495999999999999E-2</v>
      </c>
      <c r="O892">
        <v>192512</v>
      </c>
      <c r="P892">
        <v>18962</v>
      </c>
      <c r="Q892" s="1">
        <v>1264541546.66049</v>
      </c>
      <c r="R892">
        <v>13.775957</v>
      </c>
      <c r="S892">
        <v>3.8074999999999998E-2</v>
      </c>
      <c r="T892">
        <v>192512</v>
      </c>
      <c r="U892">
        <v>18963</v>
      </c>
      <c r="V892" s="1">
        <v>1264541550.6317599</v>
      </c>
      <c r="W892">
        <v>15.488725000000001</v>
      </c>
      <c r="X892">
        <v>4.0511999999999999E-2</v>
      </c>
      <c r="Y892">
        <v>192512</v>
      </c>
      <c r="Z892">
        <v>18964</v>
      </c>
      <c r="AA892" s="1">
        <v>1264541554.24527</v>
      </c>
      <c r="AB892">
        <v>16.918416000000001</v>
      </c>
      <c r="AC892">
        <v>4.2555000000000003E-2</v>
      </c>
      <c r="AD892">
        <v>192512</v>
      </c>
    </row>
    <row r="893" spans="1:30">
      <c r="A893">
        <v>18958</v>
      </c>
      <c r="B893" s="1">
        <v>1264541544.1877601</v>
      </c>
      <c r="C893">
        <v>1.9123000000000001E-2</v>
      </c>
      <c r="D893">
        <v>5.3551000000000001E-2</v>
      </c>
      <c r="E893">
        <v>360448</v>
      </c>
      <c r="F893">
        <v>18960</v>
      </c>
      <c r="G893" s="1">
        <v>1264541532.9814301</v>
      </c>
      <c r="H893">
        <v>8.4880549999999992</v>
      </c>
      <c r="I893">
        <v>2.1947999999999999E-2</v>
      </c>
      <c r="J893">
        <v>192512</v>
      </c>
      <c r="K893">
        <v>18961</v>
      </c>
      <c r="L893" s="1">
        <v>1264541542.6326301</v>
      </c>
      <c r="M893">
        <v>12.186209</v>
      </c>
      <c r="N893">
        <v>3.4528000000000003E-2</v>
      </c>
      <c r="O893">
        <v>192512</v>
      </c>
      <c r="P893">
        <v>18962</v>
      </c>
      <c r="Q893" s="1">
        <v>1264541546.67046</v>
      </c>
      <c r="R893">
        <v>13.783091000000001</v>
      </c>
      <c r="S893">
        <v>3.8093000000000002E-2</v>
      </c>
      <c r="T893">
        <v>192512</v>
      </c>
      <c r="U893">
        <v>18963</v>
      </c>
      <c r="V893" s="1">
        <v>1264541550.65376</v>
      </c>
      <c r="W893">
        <v>15.496485</v>
      </c>
      <c r="X893">
        <v>4.0541000000000001E-2</v>
      </c>
      <c r="Y893">
        <v>192512</v>
      </c>
      <c r="Z893">
        <v>18964</v>
      </c>
      <c r="AA893" s="1">
        <v>1264541554.24821</v>
      </c>
      <c r="AB893">
        <v>16.921332</v>
      </c>
      <c r="AC893">
        <v>4.2564999999999999E-2</v>
      </c>
      <c r="AD893">
        <v>192512</v>
      </c>
    </row>
    <row r="894" spans="1:30">
      <c r="A894">
        <v>18958</v>
      </c>
      <c r="B894" s="1">
        <v>1264541544.2378299</v>
      </c>
      <c r="C894">
        <v>1.9144000000000001E-2</v>
      </c>
      <c r="D894">
        <v>5.3643999999999997E-2</v>
      </c>
      <c r="E894">
        <v>360448</v>
      </c>
      <c r="F894">
        <v>18960</v>
      </c>
      <c r="G894" s="1">
        <v>1264541532.9865301</v>
      </c>
      <c r="H894">
        <v>8.4930979999999998</v>
      </c>
      <c r="I894">
        <v>2.1967E-2</v>
      </c>
      <c r="J894">
        <v>192512</v>
      </c>
      <c r="K894">
        <v>18961</v>
      </c>
      <c r="L894" s="1">
        <v>1264541542.6347599</v>
      </c>
      <c r="M894">
        <v>12.188326999999999</v>
      </c>
      <c r="N894">
        <v>3.4535999999999997E-2</v>
      </c>
      <c r="O894">
        <v>192512</v>
      </c>
      <c r="P894">
        <v>18962</v>
      </c>
      <c r="Q894" s="1">
        <v>1264541546.6991501</v>
      </c>
      <c r="R894">
        <v>13.799531999999999</v>
      </c>
      <c r="S894">
        <v>3.8115000000000003E-2</v>
      </c>
      <c r="T894">
        <v>192512</v>
      </c>
      <c r="U894">
        <v>18963</v>
      </c>
      <c r="V894" s="1">
        <v>1264541550.70895</v>
      </c>
      <c r="W894">
        <v>15.522328999999999</v>
      </c>
      <c r="X894">
        <v>4.0594999999999999E-2</v>
      </c>
      <c r="Y894">
        <v>192512</v>
      </c>
      <c r="Z894">
        <v>18964</v>
      </c>
      <c r="AA894" s="1">
        <v>1264541554.27229</v>
      </c>
      <c r="AB894">
        <v>16.935302</v>
      </c>
      <c r="AC894">
        <v>4.2583000000000003E-2</v>
      </c>
      <c r="AD894">
        <v>192512</v>
      </c>
    </row>
    <row r="895" spans="1:30">
      <c r="A895">
        <v>18958</v>
      </c>
      <c r="B895" s="1">
        <v>1264541544.27</v>
      </c>
      <c r="C895">
        <v>1.9165000000000001E-2</v>
      </c>
      <c r="D895">
        <v>5.3702E-2</v>
      </c>
      <c r="E895">
        <v>360448</v>
      </c>
      <c r="F895">
        <v>18960</v>
      </c>
      <c r="G895" s="1">
        <v>1264541532.9898801</v>
      </c>
      <c r="H895">
        <v>8.4963979999999992</v>
      </c>
      <c r="I895">
        <v>2.1985999999999999E-2</v>
      </c>
      <c r="J895">
        <v>192512</v>
      </c>
      <c r="K895">
        <v>18961</v>
      </c>
      <c r="L895" s="1">
        <v>1264541542.6586699</v>
      </c>
      <c r="M895">
        <v>12.194022</v>
      </c>
      <c r="N895">
        <v>3.4551999999999999E-2</v>
      </c>
      <c r="O895">
        <v>192512</v>
      </c>
      <c r="P895">
        <v>18962</v>
      </c>
      <c r="Q895" s="1">
        <v>1264541546.7142899</v>
      </c>
      <c r="R895">
        <v>13.804539999999999</v>
      </c>
      <c r="S895">
        <v>3.8134000000000001E-2</v>
      </c>
      <c r="T895">
        <v>192512</v>
      </c>
      <c r="U895">
        <v>18963</v>
      </c>
      <c r="V895" s="1">
        <v>1264541550.73209</v>
      </c>
      <c r="W895">
        <v>15.527509999999999</v>
      </c>
      <c r="X895">
        <v>4.0617E-2</v>
      </c>
      <c r="Y895">
        <v>192512</v>
      </c>
      <c r="Z895">
        <v>18964</v>
      </c>
      <c r="AA895" s="1">
        <v>1264541554.2911601</v>
      </c>
      <c r="AB895">
        <v>16.944158000000002</v>
      </c>
      <c r="AC895">
        <v>4.2597000000000003E-2</v>
      </c>
      <c r="AD895">
        <v>192512</v>
      </c>
    </row>
    <row r="896" spans="1:30">
      <c r="A896">
        <v>18958</v>
      </c>
      <c r="B896" s="1">
        <v>1264541544.2990799</v>
      </c>
      <c r="C896">
        <v>1.9185000000000001E-2</v>
      </c>
      <c r="D896">
        <v>5.3748999999999998E-2</v>
      </c>
      <c r="E896">
        <v>360448</v>
      </c>
      <c r="F896">
        <v>18960</v>
      </c>
      <c r="G896" s="1">
        <v>1264541533.0257499</v>
      </c>
      <c r="H896">
        <v>8.4980159999999998</v>
      </c>
      <c r="I896">
        <v>2.2010999999999999E-2</v>
      </c>
      <c r="J896">
        <v>192512</v>
      </c>
      <c r="K896">
        <v>18961</v>
      </c>
      <c r="L896" s="1">
        <v>1264541542.68185</v>
      </c>
      <c r="M896">
        <v>12.210883000000001</v>
      </c>
      <c r="N896">
        <v>3.4611000000000003E-2</v>
      </c>
      <c r="O896">
        <v>192512</v>
      </c>
      <c r="P896">
        <v>18962</v>
      </c>
      <c r="Q896" s="1">
        <v>1264541546.7757499</v>
      </c>
      <c r="R896">
        <v>13.827686999999999</v>
      </c>
      <c r="S896">
        <v>3.8178999999999998E-2</v>
      </c>
      <c r="T896">
        <v>192512</v>
      </c>
      <c r="U896">
        <v>18963</v>
      </c>
      <c r="V896" s="1">
        <v>1264541550.74278</v>
      </c>
      <c r="W896">
        <v>15.535334000000001</v>
      </c>
      <c r="X896">
        <v>4.0640000000000003E-2</v>
      </c>
      <c r="Y896">
        <v>192512</v>
      </c>
      <c r="Z896">
        <v>18964</v>
      </c>
      <c r="AA896" s="1">
        <v>1264541554.3184099</v>
      </c>
      <c r="AB896">
        <v>16.961355999999999</v>
      </c>
      <c r="AC896">
        <v>4.2618000000000003E-2</v>
      </c>
      <c r="AD896">
        <v>192512</v>
      </c>
    </row>
    <row r="897" spans="1:30">
      <c r="A897">
        <v>18958</v>
      </c>
      <c r="B897" s="1">
        <v>1264541544.3332</v>
      </c>
      <c r="C897">
        <v>1.9203999999999999E-2</v>
      </c>
      <c r="D897">
        <v>5.3797999999999999E-2</v>
      </c>
      <c r="E897">
        <v>360448</v>
      </c>
      <c r="F897">
        <v>18960</v>
      </c>
      <c r="G897" s="1">
        <v>1264541533.0625899</v>
      </c>
      <c r="H897">
        <v>8.5225010000000001</v>
      </c>
      <c r="I897">
        <v>2.2068999999999998E-2</v>
      </c>
      <c r="J897">
        <v>192512</v>
      </c>
      <c r="K897">
        <v>18961</v>
      </c>
      <c r="L897" s="1">
        <v>1264541542.7203901</v>
      </c>
      <c r="M897">
        <v>12.216983000000001</v>
      </c>
      <c r="N897">
        <v>3.4659000000000002E-2</v>
      </c>
      <c r="O897">
        <v>192512</v>
      </c>
      <c r="P897">
        <v>18962</v>
      </c>
      <c r="Q897" s="1">
        <v>1264541546.79919</v>
      </c>
      <c r="R897">
        <v>13.839664000000001</v>
      </c>
      <c r="S897">
        <v>3.8204000000000002E-2</v>
      </c>
      <c r="T897">
        <v>192512</v>
      </c>
      <c r="U897">
        <v>18963</v>
      </c>
      <c r="V897" s="1">
        <v>1264541550.8396101</v>
      </c>
      <c r="W897">
        <v>15.569334</v>
      </c>
      <c r="X897">
        <v>4.0702000000000002E-2</v>
      </c>
      <c r="Y897">
        <v>192512</v>
      </c>
      <c r="Z897">
        <v>18964</v>
      </c>
      <c r="AA897" s="1">
        <v>1264541554.40729</v>
      </c>
      <c r="AB897">
        <v>16.998581000000001</v>
      </c>
      <c r="AC897">
        <v>4.2654999999999998E-2</v>
      </c>
      <c r="AD897">
        <v>192512</v>
      </c>
    </row>
    <row r="898" spans="1:30">
      <c r="A898">
        <v>18958</v>
      </c>
      <c r="B898" s="1">
        <v>1264541544.36023</v>
      </c>
      <c r="C898">
        <v>1.9224000000000002E-2</v>
      </c>
      <c r="D898">
        <v>5.3846999999999999E-2</v>
      </c>
      <c r="E898">
        <v>360448</v>
      </c>
      <c r="F898">
        <v>18960</v>
      </c>
      <c r="G898" s="1">
        <v>1264541533.08285</v>
      </c>
      <c r="H898">
        <v>8.5326500000000003</v>
      </c>
      <c r="I898">
        <v>2.2093999999999999E-2</v>
      </c>
      <c r="J898">
        <v>192512</v>
      </c>
      <c r="K898">
        <v>18961</v>
      </c>
      <c r="L898" s="1">
        <v>1264541542.73651</v>
      </c>
      <c r="M898">
        <v>12.223089999999999</v>
      </c>
      <c r="N898">
        <v>3.4674000000000003E-2</v>
      </c>
      <c r="O898">
        <v>192512</v>
      </c>
      <c r="P898">
        <v>18962</v>
      </c>
      <c r="Q898" s="1">
        <v>1264541546.85833</v>
      </c>
      <c r="R898">
        <v>13.862935999999999</v>
      </c>
      <c r="S898">
        <v>3.8254000000000003E-2</v>
      </c>
      <c r="T898">
        <v>192512</v>
      </c>
      <c r="U898">
        <v>18963</v>
      </c>
      <c r="V898" s="1">
        <v>1264541550.8673401</v>
      </c>
      <c r="W898">
        <v>15.577044000000001</v>
      </c>
      <c r="X898">
        <v>4.0717000000000003E-2</v>
      </c>
      <c r="Y898">
        <v>192512</v>
      </c>
      <c r="Z898">
        <v>18964</v>
      </c>
      <c r="AA898" s="1">
        <v>1264541554.4494901</v>
      </c>
      <c r="AB898">
        <v>17.020703000000001</v>
      </c>
      <c r="AC898">
        <v>4.2678000000000001E-2</v>
      </c>
      <c r="AD898">
        <v>192512</v>
      </c>
    </row>
    <row r="899" spans="1:30">
      <c r="A899">
        <v>18958</v>
      </c>
      <c r="B899" s="1">
        <v>1264541544.40765</v>
      </c>
      <c r="C899">
        <v>1.9245999999999999E-2</v>
      </c>
      <c r="D899">
        <v>5.3906000000000003E-2</v>
      </c>
      <c r="E899">
        <v>360448</v>
      </c>
      <c r="F899">
        <v>18960</v>
      </c>
      <c r="G899" s="1">
        <v>1264541533.1828301</v>
      </c>
      <c r="H899">
        <v>8.5526450000000001</v>
      </c>
      <c r="I899">
        <v>2.214E-2</v>
      </c>
      <c r="J899">
        <v>192512</v>
      </c>
      <c r="K899">
        <v>18961</v>
      </c>
      <c r="L899" s="1">
        <v>1264541542.73862</v>
      </c>
      <c r="M899">
        <v>12.225192</v>
      </c>
      <c r="N899">
        <v>3.4686000000000002E-2</v>
      </c>
      <c r="O899">
        <v>192512</v>
      </c>
      <c r="P899">
        <v>18962</v>
      </c>
      <c r="Q899" s="1">
        <v>1264541546.9099901</v>
      </c>
      <c r="R899">
        <v>13.876537000000001</v>
      </c>
      <c r="S899">
        <v>3.8276999999999999E-2</v>
      </c>
      <c r="T899">
        <v>192512</v>
      </c>
      <c r="U899">
        <v>18963</v>
      </c>
      <c r="V899" s="1">
        <v>1264541550.8749101</v>
      </c>
      <c r="W899">
        <v>15.58461</v>
      </c>
      <c r="X899">
        <v>4.0724000000000003E-2</v>
      </c>
      <c r="Y899">
        <v>192512</v>
      </c>
      <c r="Z899">
        <v>18964</v>
      </c>
      <c r="AA899" s="1">
        <v>1264541554.48436</v>
      </c>
      <c r="AB899">
        <v>17.041236999999999</v>
      </c>
      <c r="AC899">
        <v>4.2749000000000002E-2</v>
      </c>
      <c r="AD899">
        <v>192512</v>
      </c>
    </row>
    <row r="900" spans="1:30">
      <c r="A900">
        <v>18958</v>
      </c>
      <c r="B900" s="1">
        <v>1264541544.43172</v>
      </c>
      <c r="C900">
        <v>1.9266999999999999E-2</v>
      </c>
      <c r="D900">
        <v>5.3955000000000003E-2</v>
      </c>
      <c r="E900">
        <v>360448</v>
      </c>
      <c r="F900">
        <v>18960</v>
      </c>
      <c r="G900" s="1">
        <v>1264541533.1967299</v>
      </c>
      <c r="H900">
        <v>8.5609710000000003</v>
      </c>
      <c r="I900">
        <v>2.2158000000000001E-2</v>
      </c>
      <c r="J900">
        <v>192512</v>
      </c>
      <c r="K900">
        <v>18961</v>
      </c>
      <c r="L900" s="1">
        <v>1264541542.7430501</v>
      </c>
      <c r="M900">
        <v>12.229613000000001</v>
      </c>
      <c r="N900">
        <v>3.4692000000000001E-2</v>
      </c>
      <c r="O900">
        <v>192512</v>
      </c>
      <c r="P900">
        <v>18962</v>
      </c>
      <c r="Q900" s="1">
        <v>1264541546.9740801</v>
      </c>
      <c r="R900">
        <v>13.903048</v>
      </c>
      <c r="S900">
        <v>3.8315000000000002E-2</v>
      </c>
      <c r="T900">
        <v>192512</v>
      </c>
      <c r="U900">
        <v>18963</v>
      </c>
      <c r="V900" s="1">
        <v>1264541550.9636099</v>
      </c>
      <c r="W900">
        <v>15.613219000000001</v>
      </c>
      <c r="X900">
        <v>4.0750000000000001E-2</v>
      </c>
      <c r="Y900">
        <v>192512</v>
      </c>
      <c r="Z900">
        <v>18964</v>
      </c>
      <c r="AA900" s="1">
        <v>1264541554.5081899</v>
      </c>
      <c r="AB900">
        <v>17.047101999999999</v>
      </c>
      <c r="AC900">
        <v>4.2776000000000002E-2</v>
      </c>
      <c r="AD900">
        <v>192512</v>
      </c>
    </row>
    <row r="901" spans="1:30">
      <c r="A901">
        <v>18958</v>
      </c>
      <c r="B901" s="1">
        <v>1264541544.4732599</v>
      </c>
      <c r="C901">
        <v>1.9286000000000001E-2</v>
      </c>
      <c r="D901">
        <v>5.4004999999999997E-2</v>
      </c>
      <c r="E901">
        <v>360448</v>
      </c>
      <c r="F901">
        <v>18960</v>
      </c>
      <c r="G901" s="1">
        <v>1264541533.2564299</v>
      </c>
      <c r="H901">
        <v>8.5952420000000007</v>
      </c>
      <c r="I901">
        <v>2.2211999999999999E-2</v>
      </c>
      <c r="J901">
        <v>192512</v>
      </c>
      <c r="K901">
        <v>18961</v>
      </c>
      <c r="L901" s="1">
        <v>1264541542.76547</v>
      </c>
      <c r="M901">
        <v>12.23174</v>
      </c>
      <c r="N901">
        <v>3.4708999999999997E-2</v>
      </c>
      <c r="O901">
        <v>192512</v>
      </c>
      <c r="P901">
        <v>18962</v>
      </c>
      <c r="Q901" s="1">
        <v>1264541546.9881201</v>
      </c>
      <c r="R901">
        <v>13.909815999999999</v>
      </c>
      <c r="S901">
        <v>3.8337999999999997E-2</v>
      </c>
      <c r="T901">
        <v>192512</v>
      </c>
      <c r="U901">
        <v>18963</v>
      </c>
      <c r="V901" s="1">
        <v>1264541551.0773001</v>
      </c>
      <c r="W901">
        <v>15.655690999999999</v>
      </c>
      <c r="X901">
        <v>4.0937000000000001E-2</v>
      </c>
      <c r="Y901">
        <v>192512</v>
      </c>
      <c r="Z901">
        <v>18964</v>
      </c>
      <c r="AA901" s="1">
        <v>1264541554.5251999</v>
      </c>
      <c r="AB901">
        <v>17.063855</v>
      </c>
      <c r="AC901">
        <v>4.2869999999999998E-2</v>
      </c>
      <c r="AD901">
        <v>192512</v>
      </c>
    </row>
    <row r="902" spans="1:30">
      <c r="A902">
        <v>18958</v>
      </c>
      <c r="B902" s="1">
        <v>1264541544.50267</v>
      </c>
      <c r="C902">
        <v>1.9310999999999998E-2</v>
      </c>
      <c r="D902">
        <v>5.4108999999999997E-2</v>
      </c>
      <c r="E902">
        <v>360448</v>
      </c>
      <c r="F902">
        <v>18960</v>
      </c>
      <c r="G902" s="1">
        <v>1264541533.2716</v>
      </c>
      <c r="H902">
        <v>8.6002890000000001</v>
      </c>
      <c r="I902">
        <v>2.2237E-2</v>
      </c>
      <c r="J902">
        <v>192512</v>
      </c>
      <c r="K902">
        <v>18961</v>
      </c>
      <c r="L902" s="1">
        <v>1264541542.8055999</v>
      </c>
      <c r="M902">
        <v>12.256265000000001</v>
      </c>
      <c r="N902">
        <v>3.4791999999999997E-2</v>
      </c>
      <c r="O902">
        <v>192512</v>
      </c>
      <c r="P902">
        <v>18962</v>
      </c>
      <c r="Q902" s="1">
        <v>1264541547.0060999</v>
      </c>
      <c r="R902">
        <v>13.919044</v>
      </c>
      <c r="S902">
        <v>3.8372999999999997E-2</v>
      </c>
      <c r="T902">
        <v>192512</v>
      </c>
      <c r="U902">
        <v>18963</v>
      </c>
      <c r="V902" s="1">
        <v>1264541551.0999501</v>
      </c>
      <c r="W902">
        <v>15.668227999999999</v>
      </c>
      <c r="X902">
        <v>4.0967999999999997E-2</v>
      </c>
      <c r="Y902">
        <v>192512</v>
      </c>
      <c r="Z902">
        <v>18964</v>
      </c>
      <c r="AA902" s="1">
        <v>1264541554.5632601</v>
      </c>
      <c r="AB902">
        <v>17.081726</v>
      </c>
      <c r="AC902">
        <v>4.2927E-2</v>
      </c>
      <c r="AD902">
        <v>192512</v>
      </c>
    </row>
    <row r="903" spans="1:30">
      <c r="A903">
        <v>18958</v>
      </c>
      <c r="B903" s="1">
        <v>1264541544.53268</v>
      </c>
      <c r="C903">
        <v>1.9335999999999999E-2</v>
      </c>
      <c r="D903">
        <v>5.4168000000000001E-2</v>
      </c>
      <c r="E903">
        <v>360448</v>
      </c>
      <c r="F903">
        <v>18960</v>
      </c>
      <c r="G903" s="1">
        <v>1264541533.2932401</v>
      </c>
      <c r="H903">
        <v>8.6117729999999995</v>
      </c>
      <c r="I903">
        <v>2.2256000000000001E-2</v>
      </c>
      <c r="J903">
        <v>192512</v>
      </c>
      <c r="K903">
        <v>18961</v>
      </c>
      <c r="L903" s="1">
        <v>1264541542.8315101</v>
      </c>
      <c r="M903">
        <v>12.268692</v>
      </c>
      <c r="N903">
        <v>3.4840999999999997E-2</v>
      </c>
      <c r="O903">
        <v>192512</v>
      </c>
      <c r="P903">
        <v>18962</v>
      </c>
      <c r="Q903" s="1">
        <v>1264541547.0499101</v>
      </c>
      <c r="R903">
        <v>13.939398000000001</v>
      </c>
      <c r="S903">
        <v>3.8441000000000003E-2</v>
      </c>
      <c r="T903">
        <v>192512</v>
      </c>
      <c r="U903">
        <v>18963</v>
      </c>
      <c r="V903" s="1">
        <v>1264541551.24825</v>
      </c>
      <c r="W903">
        <v>15.718774</v>
      </c>
      <c r="X903">
        <v>4.1029999999999997E-2</v>
      </c>
      <c r="Y903">
        <v>192512</v>
      </c>
      <c r="Z903">
        <v>18964</v>
      </c>
      <c r="AA903" s="1">
        <v>1264541554.6033199</v>
      </c>
      <c r="AB903">
        <v>17.101744</v>
      </c>
      <c r="AC903">
        <v>4.2958999999999997E-2</v>
      </c>
      <c r="AD903">
        <v>192512</v>
      </c>
    </row>
    <row r="904" spans="1:30">
      <c r="A904">
        <v>18958</v>
      </c>
      <c r="B904" s="1">
        <v>1264541544.5793099</v>
      </c>
      <c r="C904">
        <v>1.9359000000000001E-2</v>
      </c>
      <c r="D904">
        <v>5.4231000000000001E-2</v>
      </c>
      <c r="E904">
        <v>360448</v>
      </c>
      <c r="F904">
        <v>18960</v>
      </c>
      <c r="G904" s="1">
        <v>1264541533.2962899</v>
      </c>
      <c r="H904">
        <v>8.6148070000000008</v>
      </c>
      <c r="I904">
        <v>2.2266000000000001E-2</v>
      </c>
      <c r="J904">
        <v>192512</v>
      </c>
      <c r="K904">
        <v>18961</v>
      </c>
      <c r="L904" s="1">
        <v>1264541542.90133</v>
      </c>
      <c r="M904">
        <v>12.297703</v>
      </c>
      <c r="N904">
        <v>3.4964000000000002E-2</v>
      </c>
      <c r="O904">
        <v>192512</v>
      </c>
      <c r="P904">
        <v>18962</v>
      </c>
      <c r="Q904" s="1">
        <v>1264541547.0840001</v>
      </c>
      <c r="R904">
        <v>13.95148</v>
      </c>
      <c r="S904">
        <v>3.8507E-2</v>
      </c>
      <c r="T904">
        <v>192512</v>
      </c>
      <c r="U904">
        <v>18963</v>
      </c>
      <c r="V904" s="1">
        <v>1264541551.33235</v>
      </c>
      <c r="W904">
        <v>15.747014999999999</v>
      </c>
      <c r="X904">
        <v>4.1058999999999998E-2</v>
      </c>
      <c r="Y904">
        <v>192512</v>
      </c>
      <c r="Z904">
        <v>18964</v>
      </c>
      <c r="AA904" s="1">
        <v>1264541554.6218901</v>
      </c>
      <c r="AB904">
        <v>17.110289999999999</v>
      </c>
      <c r="AC904">
        <v>4.2974999999999999E-2</v>
      </c>
      <c r="AD904">
        <v>192512</v>
      </c>
    </row>
    <row r="905" spans="1:30">
      <c r="A905">
        <v>18958</v>
      </c>
      <c r="B905" s="1">
        <v>1264541544.6302199</v>
      </c>
      <c r="C905">
        <v>1.9380999999999999E-2</v>
      </c>
      <c r="D905">
        <v>5.4288000000000003E-2</v>
      </c>
      <c r="E905">
        <v>360448</v>
      </c>
      <c r="F905">
        <v>18960</v>
      </c>
      <c r="G905" s="1">
        <v>1264541533.3276899</v>
      </c>
      <c r="H905">
        <v>8.6216480000000004</v>
      </c>
      <c r="I905">
        <v>2.2286E-2</v>
      </c>
      <c r="J905">
        <v>192512</v>
      </c>
      <c r="K905">
        <v>18961</v>
      </c>
      <c r="L905" s="1">
        <v>1264541542.90359</v>
      </c>
      <c r="M905">
        <v>12.299929000000001</v>
      </c>
      <c r="N905">
        <v>3.4973999999999998E-2</v>
      </c>
      <c r="O905">
        <v>192512</v>
      </c>
      <c r="P905">
        <v>18962</v>
      </c>
      <c r="Q905" s="1">
        <v>1264541547.1047299</v>
      </c>
      <c r="R905">
        <v>13.953957000000001</v>
      </c>
      <c r="S905">
        <v>3.8524999999999997E-2</v>
      </c>
      <c r="T905">
        <v>192512</v>
      </c>
      <c r="U905">
        <v>18963</v>
      </c>
      <c r="V905" s="1">
        <v>1264541551.39413</v>
      </c>
      <c r="W905">
        <v>15.770295000000001</v>
      </c>
      <c r="X905">
        <v>4.1079999999999998E-2</v>
      </c>
      <c r="Y905">
        <v>192512</v>
      </c>
      <c r="Z905">
        <v>18964</v>
      </c>
      <c r="AA905" s="1">
        <v>1264541554.6377599</v>
      </c>
      <c r="AB905">
        <v>17.116116000000002</v>
      </c>
      <c r="AC905">
        <v>4.299E-2</v>
      </c>
      <c r="AD905">
        <v>192512</v>
      </c>
    </row>
    <row r="906" spans="1:30">
      <c r="A906">
        <v>18958</v>
      </c>
      <c r="B906" s="1">
        <v>1264541544.6644199</v>
      </c>
      <c r="C906">
        <v>1.9401999999999999E-2</v>
      </c>
      <c r="D906">
        <v>5.4339999999999999E-2</v>
      </c>
      <c r="E906">
        <v>360448</v>
      </c>
      <c r="F906">
        <v>18960</v>
      </c>
      <c r="G906" s="1">
        <v>1264541533.3327601</v>
      </c>
      <c r="H906">
        <v>8.6266689999999997</v>
      </c>
      <c r="I906">
        <v>2.231E-2</v>
      </c>
      <c r="J906">
        <v>192512</v>
      </c>
      <c r="K906">
        <v>18961</v>
      </c>
      <c r="L906" s="1">
        <v>1264541542.9541399</v>
      </c>
      <c r="M906">
        <v>12.329909000000001</v>
      </c>
      <c r="N906">
        <v>3.5090000000000003E-2</v>
      </c>
      <c r="O906">
        <v>192512</v>
      </c>
      <c r="P906">
        <v>18962</v>
      </c>
      <c r="Q906" s="1">
        <v>1264541547.11204</v>
      </c>
      <c r="R906">
        <v>13.961183999999999</v>
      </c>
      <c r="S906">
        <v>3.8559000000000003E-2</v>
      </c>
      <c r="T906">
        <v>192512</v>
      </c>
      <c r="U906">
        <v>18963</v>
      </c>
      <c r="V906" s="1">
        <v>1264541551.4454899</v>
      </c>
      <c r="W906">
        <v>15.785955</v>
      </c>
      <c r="X906">
        <v>4.1103000000000001E-2</v>
      </c>
      <c r="Y906">
        <v>192512</v>
      </c>
      <c r="Z906">
        <v>18964</v>
      </c>
      <c r="AA906" s="1">
        <v>1264541554.6408501</v>
      </c>
      <c r="AB906">
        <v>17.119195999999999</v>
      </c>
      <c r="AC906">
        <v>4.2997E-2</v>
      </c>
      <c r="AD906">
        <v>192512</v>
      </c>
    </row>
    <row r="907" spans="1:30">
      <c r="A907">
        <v>18958</v>
      </c>
      <c r="B907" s="1">
        <v>1264541544.72331</v>
      </c>
      <c r="C907">
        <v>1.9425000000000001E-2</v>
      </c>
      <c r="D907">
        <v>5.4404000000000001E-2</v>
      </c>
      <c r="E907">
        <v>360448</v>
      </c>
      <c r="F907">
        <v>18960</v>
      </c>
      <c r="G907" s="1">
        <v>1264541533.3464</v>
      </c>
      <c r="H907">
        <v>8.6301659999999991</v>
      </c>
      <c r="I907">
        <v>2.2342000000000001E-2</v>
      </c>
      <c r="J907">
        <v>192512</v>
      </c>
      <c r="K907">
        <v>18961</v>
      </c>
      <c r="L907" s="1">
        <v>1264541542.9765799</v>
      </c>
      <c r="M907">
        <v>12.342243</v>
      </c>
      <c r="N907">
        <v>3.5112999999999998E-2</v>
      </c>
      <c r="O907">
        <v>192512</v>
      </c>
      <c r="P907">
        <v>18962</v>
      </c>
      <c r="Q907" s="1">
        <v>1264541547.2040901</v>
      </c>
      <c r="R907">
        <v>13.986649999999999</v>
      </c>
      <c r="S907">
        <v>3.8601999999999997E-2</v>
      </c>
      <c r="T907">
        <v>192512</v>
      </c>
      <c r="U907">
        <v>18963</v>
      </c>
      <c r="V907" s="1">
        <v>1264541551.4730599</v>
      </c>
      <c r="W907">
        <v>15.801693</v>
      </c>
      <c r="X907">
        <v>4.1138000000000001E-2</v>
      </c>
      <c r="Y907">
        <v>192512</v>
      </c>
      <c r="Z907">
        <v>18964</v>
      </c>
      <c r="AA907" s="1">
        <v>1264541554.77916</v>
      </c>
      <c r="AB907">
        <v>17.187252000000001</v>
      </c>
      <c r="AC907">
        <v>4.3101E-2</v>
      </c>
      <c r="AD907">
        <v>192512</v>
      </c>
    </row>
    <row r="908" spans="1:30">
      <c r="A908">
        <v>18958</v>
      </c>
      <c r="B908" s="1">
        <v>1264541544.76103</v>
      </c>
      <c r="C908">
        <v>1.9448E-2</v>
      </c>
      <c r="D908">
        <v>5.4455000000000003E-2</v>
      </c>
      <c r="E908">
        <v>360448</v>
      </c>
      <c r="F908">
        <v>18960</v>
      </c>
      <c r="G908" s="1">
        <v>1264541533.3774199</v>
      </c>
      <c r="H908">
        <v>8.6493070000000003</v>
      </c>
      <c r="I908">
        <v>2.2405999999999999E-2</v>
      </c>
      <c r="J908">
        <v>192512</v>
      </c>
      <c r="K908">
        <v>18961</v>
      </c>
      <c r="L908" s="1">
        <v>1264541543.0211999</v>
      </c>
      <c r="M908">
        <v>12.354068</v>
      </c>
      <c r="N908">
        <v>3.5167999999999998E-2</v>
      </c>
      <c r="O908">
        <v>192512</v>
      </c>
      <c r="P908">
        <v>18962</v>
      </c>
      <c r="Q908" s="1">
        <v>1264541547.2107601</v>
      </c>
      <c r="R908">
        <v>13.993314</v>
      </c>
      <c r="S908">
        <v>3.8609999999999998E-2</v>
      </c>
      <c r="T908">
        <v>192512</v>
      </c>
      <c r="U908">
        <v>18963</v>
      </c>
      <c r="V908" s="1">
        <v>1264541551.4756601</v>
      </c>
      <c r="W908">
        <v>15.804289000000001</v>
      </c>
      <c r="X908">
        <v>4.1146000000000002E-2</v>
      </c>
      <c r="Y908">
        <v>192512</v>
      </c>
      <c r="Z908">
        <v>18964</v>
      </c>
      <c r="AA908" s="1">
        <v>1264541554.80599</v>
      </c>
      <c r="AB908">
        <v>17.204049999999999</v>
      </c>
      <c r="AC908">
        <v>4.3122000000000001E-2</v>
      </c>
      <c r="AD908">
        <v>192512</v>
      </c>
    </row>
    <row r="909" spans="1:30">
      <c r="A909">
        <v>18958</v>
      </c>
      <c r="B909" s="1">
        <v>1264541544.7985599</v>
      </c>
      <c r="C909">
        <v>1.9467999999999999E-2</v>
      </c>
      <c r="D909">
        <v>5.4509000000000002E-2</v>
      </c>
      <c r="E909">
        <v>360448</v>
      </c>
      <c r="F909">
        <v>18960</v>
      </c>
      <c r="G909" s="1">
        <v>1264541533.38445</v>
      </c>
      <c r="H909">
        <v>8.6558069999999994</v>
      </c>
      <c r="I909">
        <v>2.2447999999999999E-2</v>
      </c>
      <c r="J909">
        <v>192512</v>
      </c>
      <c r="K909">
        <v>18961</v>
      </c>
      <c r="L909" s="1">
        <v>1264541543.0358901</v>
      </c>
      <c r="M909">
        <v>12.358624000000001</v>
      </c>
      <c r="N909">
        <v>3.5192000000000001E-2</v>
      </c>
      <c r="O909">
        <v>192512</v>
      </c>
      <c r="P909">
        <v>18962</v>
      </c>
      <c r="Q909" s="1">
        <v>1264541547.2638099</v>
      </c>
      <c r="R909">
        <v>14.007792</v>
      </c>
      <c r="S909">
        <v>3.8628999999999997E-2</v>
      </c>
      <c r="T909">
        <v>192512</v>
      </c>
      <c r="U909">
        <v>18963</v>
      </c>
      <c r="V909" s="1">
        <v>1264541551.5334899</v>
      </c>
      <c r="W909">
        <v>15.832812000000001</v>
      </c>
      <c r="X909">
        <v>4.1237000000000003E-2</v>
      </c>
      <c r="Y909">
        <v>192512</v>
      </c>
      <c r="Z909">
        <v>18964</v>
      </c>
      <c r="AA909" s="1">
        <v>1264541554.8587201</v>
      </c>
      <c r="AB909">
        <v>17.226703000000001</v>
      </c>
      <c r="AC909">
        <v>4.3153999999999998E-2</v>
      </c>
      <c r="AD909">
        <v>192512</v>
      </c>
    </row>
    <row r="910" spans="1:30">
      <c r="A910">
        <v>18958</v>
      </c>
      <c r="B910" s="1">
        <v>1264541544.84214</v>
      </c>
      <c r="C910">
        <v>1.9487999999999998E-2</v>
      </c>
      <c r="D910">
        <v>5.4556E-2</v>
      </c>
      <c r="E910">
        <v>360448</v>
      </c>
      <c r="F910">
        <v>18960</v>
      </c>
      <c r="G910" s="1">
        <v>1264541533.42469</v>
      </c>
      <c r="H910">
        <v>8.6758209999999991</v>
      </c>
      <c r="I910">
        <v>2.2492000000000002E-2</v>
      </c>
      <c r="J910">
        <v>192512</v>
      </c>
      <c r="K910">
        <v>18961</v>
      </c>
      <c r="L910" s="1">
        <v>1264541543.0887499</v>
      </c>
      <c r="M910">
        <v>12.379181000000001</v>
      </c>
      <c r="N910">
        <v>3.5248000000000002E-2</v>
      </c>
      <c r="O910">
        <v>192512</v>
      </c>
      <c r="P910">
        <v>18962</v>
      </c>
      <c r="Q910" s="1">
        <v>1264541547.2658501</v>
      </c>
      <c r="R910">
        <v>14.009824</v>
      </c>
      <c r="S910">
        <v>3.8636999999999998E-2</v>
      </c>
      <c r="T910">
        <v>192512</v>
      </c>
      <c r="U910">
        <v>18963</v>
      </c>
      <c r="V910" s="1">
        <v>1264541551.6643701</v>
      </c>
      <c r="W910">
        <v>15.882244</v>
      </c>
      <c r="X910">
        <v>4.1355999999999997E-2</v>
      </c>
      <c r="Y910">
        <v>192512</v>
      </c>
      <c r="Z910">
        <v>18964</v>
      </c>
      <c r="AA910" s="1">
        <v>1264541554.86167</v>
      </c>
      <c r="AB910">
        <v>17.229645000000001</v>
      </c>
      <c r="AC910">
        <v>4.3164000000000001E-2</v>
      </c>
      <c r="AD910">
        <v>192512</v>
      </c>
    </row>
    <row r="911" spans="1:30">
      <c r="A911">
        <v>18958</v>
      </c>
      <c r="B911" s="1">
        <v>1264541544.8833001</v>
      </c>
      <c r="C911">
        <v>1.9512000000000002E-2</v>
      </c>
      <c r="D911">
        <v>5.4663000000000003E-2</v>
      </c>
      <c r="E911">
        <v>360448</v>
      </c>
      <c r="F911">
        <v>18960</v>
      </c>
      <c r="G911" s="1">
        <v>1264541533.4381101</v>
      </c>
      <c r="H911">
        <v>8.6791710000000002</v>
      </c>
      <c r="I911">
        <v>2.2509000000000001E-2</v>
      </c>
      <c r="J911">
        <v>192512</v>
      </c>
      <c r="K911">
        <v>18961</v>
      </c>
      <c r="L911" s="1">
        <v>1264541543.20525</v>
      </c>
      <c r="M911">
        <v>12.416492</v>
      </c>
      <c r="N911">
        <v>3.5411999999999999E-2</v>
      </c>
      <c r="O911">
        <v>192512</v>
      </c>
      <c r="P911">
        <v>18962</v>
      </c>
      <c r="Q911" s="1">
        <v>1264541547.28754</v>
      </c>
      <c r="R911">
        <v>14.021481</v>
      </c>
      <c r="S911">
        <v>3.8656000000000003E-2</v>
      </c>
      <c r="T911">
        <v>192512</v>
      </c>
      <c r="U911">
        <v>18963</v>
      </c>
      <c r="V911" s="1">
        <v>1264541551.7004001</v>
      </c>
      <c r="W911">
        <v>15.889877</v>
      </c>
      <c r="X911">
        <v>4.1382000000000002E-2</v>
      </c>
      <c r="Y911">
        <v>192512</v>
      </c>
      <c r="Z911">
        <v>18964</v>
      </c>
      <c r="AA911" s="1">
        <v>1264541554.8802299</v>
      </c>
      <c r="AB911">
        <v>17.238156</v>
      </c>
      <c r="AC911">
        <v>4.3187000000000003E-2</v>
      </c>
      <c r="AD911">
        <v>192512</v>
      </c>
    </row>
    <row r="912" spans="1:30">
      <c r="A912">
        <v>18958</v>
      </c>
      <c r="B912" s="1">
        <v>1264541544.92799</v>
      </c>
      <c r="C912">
        <v>1.9535E-2</v>
      </c>
      <c r="D912">
        <v>5.4726999999999998E-2</v>
      </c>
      <c r="E912">
        <v>360448</v>
      </c>
      <c r="F912">
        <v>18960</v>
      </c>
      <c r="G912" s="1">
        <v>1264541533.4598801</v>
      </c>
      <c r="H912">
        <v>8.6906529999999993</v>
      </c>
      <c r="I912">
        <v>2.2556E-2</v>
      </c>
      <c r="J912">
        <v>192512</v>
      </c>
      <c r="K912">
        <v>18961</v>
      </c>
      <c r="L912" s="1">
        <v>1264541543.2293999</v>
      </c>
      <c r="M912">
        <v>12.426621000000001</v>
      </c>
      <c r="N912">
        <v>3.5431999999999998E-2</v>
      </c>
      <c r="O912">
        <v>192512</v>
      </c>
      <c r="P912">
        <v>18962</v>
      </c>
      <c r="Q912" s="1">
        <v>1264541547.35548</v>
      </c>
      <c r="R912">
        <v>14.044423999999999</v>
      </c>
      <c r="S912">
        <v>3.8695E-2</v>
      </c>
      <c r="T912">
        <v>192512</v>
      </c>
      <c r="U912">
        <v>18963</v>
      </c>
      <c r="V912" s="1">
        <v>1264541551.76214</v>
      </c>
      <c r="W912">
        <v>15.912423</v>
      </c>
      <c r="X912">
        <v>4.1403000000000002E-2</v>
      </c>
      <c r="Y912">
        <v>192512</v>
      </c>
      <c r="Z912">
        <v>18964</v>
      </c>
      <c r="AA912" s="1">
        <v>1264541554.9542501</v>
      </c>
      <c r="AB912">
        <v>17.268936</v>
      </c>
      <c r="AC912">
        <v>4.3251999999999999E-2</v>
      </c>
      <c r="AD912">
        <v>192512</v>
      </c>
    </row>
    <row r="913" spans="1:30">
      <c r="A913">
        <v>18958</v>
      </c>
      <c r="B913" s="1">
        <v>1264541544.9541299</v>
      </c>
      <c r="C913">
        <v>1.9556E-2</v>
      </c>
      <c r="D913">
        <v>5.4781000000000003E-2</v>
      </c>
      <c r="E913">
        <v>360448</v>
      </c>
      <c r="F913">
        <v>18960</v>
      </c>
      <c r="G913" s="1">
        <v>1264541533.49757</v>
      </c>
      <c r="H913">
        <v>8.6987729999999992</v>
      </c>
      <c r="I913">
        <v>2.2591E-2</v>
      </c>
      <c r="J913">
        <v>192512</v>
      </c>
      <c r="K913">
        <v>18961</v>
      </c>
      <c r="L913" s="1">
        <v>1264541543.2343299</v>
      </c>
      <c r="M913">
        <v>12.428693000000001</v>
      </c>
      <c r="N913">
        <v>3.5448E-2</v>
      </c>
      <c r="O913">
        <v>192512</v>
      </c>
      <c r="P913">
        <v>18962</v>
      </c>
      <c r="Q913" s="1">
        <v>1264541547.3828001</v>
      </c>
      <c r="R913">
        <v>14.058964</v>
      </c>
      <c r="S913">
        <v>3.8726999999999998E-2</v>
      </c>
      <c r="T913">
        <v>192512</v>
      </c>
      <c r="U913">
        <v>18963</v>
      </c>
      <c r="V913" s="1">
        <v>1264541551.7871399</v>
      </c>
      <c r="W913">
        <v>15.917395000000001</v>
      </c>
      <c r="X913">
        <v>4.1418000000000003E-2</v>
      </c>
      <c r="Y913">
        <v>192512</v>
      </c>
      <c r="Z913">
        <v>18964</v>
      </c>
      <c r="AA913" s="1">
        <v>1264541555.0134001</v>
      </c>
      <c r="AB913">
        <v>17.296562000000002</v>
      </c>
      <c r="AC913">
        <v>4.3331000000000001E-2</v>
      </c>
      <c r="AD913">
        <v>192512</v>
      </c>
    </row>
    <row r="914" spans="1:30">
      <c r="A914">
        <v>18958</v>
      </c>
      <c r="B914" s="1">
        <v>1264541544.98982</v>
      </c>
      <c r="C914">
        <v>1.958E-2</v>
      </c>
      <c r="D914">
        <v>5.4841000000000001E-2</v>
      </c>
      <c r="E914">
        <v>360448</v>
      </c>
      <c r="F914">
        <v>18960</v>
      </c>
      <c r="G914" s="1">
        <v>1264541533.5093901</v>
      </c>
      <c r="H914">
        <v>8.7004199999999994</v>
      </c>
      <c r="I914">
        <v>2.2619E-2</v>
      </c>
      <c r="J914">
        <v>192512</v>
      </c>
      <c r="K914">
        <v>18961</v>
      </c>
      <c r="L914" s="1">
        <v>1264541543.23843</v>
      </c>
      <c r="M914">
        <v>12.432755999999999</v>
      </c>
      <c r="N914">
        <v>3.5464000000000002E-2</v>
      </c>
      <c r="O914">
        <v>192512</v>
      </c>
      <c r="P914">
        <v>18962</v>
      </c>
      <c r="Q914" s="1">
        <v>1264541547.46963</v>
      </c>
      <c r="R914">
        <v>14.085169</v>
      </c>
      <c r="S914">
        <v>3.8753000000000003E-2</v>
      </c>
      <c r="T914">
        <v>192512</v>
      </c>
      <c r="U914">
        <v>18963</v>
      </c>
      <c r="V914" s="1">
        <v>1264541551.8148501</v>
      </c>
      <c r="W914">
        <v>15.925093</v>
      </c>
      <c r="X914">
        <v>4.1431999999999997E-2</v>
      </c>
      <c r="Y914">
        <v>192512</v>
      </c>
      <c r="Z914">
        <v>18964</v>
      </c>
      <c r="AA914" s="1">
        <v>1264541555.0406101</v>
      </c>
      <c r="AB914">
        <v>17.313289999999999</v>
      </c>
      <c r="AC914">
        <v>4.3358000000000001E-2</v>
      </c>
      <c r="AD914">
        <v>192512</v>
      </c>
    </row>
    <row r="915" spans="1:30">
      <c r="A915">
        <v>18958</v>
      </c>
      <c r="B915" s="1">
        <v>1264541545.0265701</v>
      </c>
      <c r="C915">
        <v>1.9602999999999999E-2</v>
      </c>
      <c r="D915">
        <v>5.4899999999999997E-2</v>
      </c>
      <c r="E915">
        <v>360448</v>
      </c>
      <c r="F915">
        <v>18960</v>
      </c>
      <c r="G915" s="1">
        <v>1264541533.53193</v>
      </c>
      <c r="H915">
        <v>8.7104929999999996</v>
      </c>
      <c r="I915">
        <v>2.2662999999999999E-2</v>
      </c>
      <c r="J915">
        <v>192512</v>
      </c>
      <c r="K915">
        <v>18961</v>
      </c>
      <c r="L915" s="1">
        <v>1264541543.26175</v>
      </c>
      <c r="M915">
        <v>12.445866000000001</v>
      </c>
      <c r="N915">
        <v>3.5492999999999997E-2</v>
      </c>
      <c r="O915">
        <v>192512</v>
      </c>
      <c r="P915">
        <v>18962</v>
      </c>
      <c r="Q915" s="1">
        <v>1264541547.47208</v>
      </c>
      <c r="R915">
        <v>14.087612</v>
      </c>
      <c r="S915">
        <v>3.8760999999999997E-2</v>
      </c>
      <c r="T915">
        <v>192512</v>
      </c>
      <c r="U915">
        <v>18963</v>
      </c>
      <c r="V915" s="1">
        <v>1264541551.8228199</v>
      </c>
      <c r="W915">
        <v>15.933055</v>
      </c>
      <c r="X915">
        <v>4.1438999999999997E-2</v>
      </c>
      <c r="Y915">
        <v>192512</v>
      </c>
      <c r="Z915">
        <v>18964</v>
      </c>
      <c r="AA915" s="1">
        <v>1264541555.0466499</v>
      </c>
      <c r="AB915">
        <v>17.318739000000001</v>
      </c>
      <c r="AC915">
        <v>4.3417999999999998E-2</v>
      </c>
      <c r="AD915">
        <v>192512</v>
      </c>
    </row>
    <row r="916" spans="1:30">
      <c r="A916">
        <v>18958</v>
      </c>
      <c r="B916" s="1">
        <v>1264541545.0927999</v>
      </c>
      <c r="C916">
        <v>1.9628E-2</v>
      </c>
      <c r="D916">
        <v>5.4965E-2</v>
      </c>
      <c r="E916">
        <v>360448</v>
      </c>
      <c r="F916">
        <v>18960</v>
      </c>
      <c r="G916" s="1">
        <v>1264541533.53686</v>
      </c>
      <c r="H916">
        <v>8.7153740000000006</v>
      </c>
      <c r="I916">
        <v>2.2679000000000001E-2</v>
      </c>
      <c r="J916">
        <v>192512</v>
      </c>
      <c r="K916">
        <v>18961</v>
      </c>
      <c r="L916" s="1">
        <v>1264541543.31827</v>
      </c>
      <c r="M916">
        <v>12.458413999999999</v>
      </c>
      <c r="N916">
        <v>3.5536999999999999E-2</v>
      </c>
      <c r="O916">
        <v>192512</v>
      </c>
      <c r="P916">
        <v>18962</v>
      </c>
      <c r="Q916" s="1">
        <v>1264541547.4820399</v>
      </c>
      <c r="R916">
        <v>14.092604</v>
      </c>
      <c r="S916">
        <v>3.8794000000000002E-2</v>
      </c>
      <c r="T916">
        <v>192512</v>
      </c>
      <c r="U916">
        <v>18963</v>
      </c>
      <c r="V916" s="1">
        <v>1264541551.8452699</v>
      </c>
      <c r="W916">
        <v>15.935517000000001</v>
      </c>
      <c r="X916">
        <v>4.1453999999999998E-2</v>
      </c>
      <c r="Y916">
        <v>192512</v>
      </c>
      <c r="Z916">
        <v>18964</v>
      </c>
      <c r="AA916" s="1">
        <v>1264541555.0495801</v>
      </c>
      <c r="AB916">
        <v>17.321652</v>
      </c>
      <c r="AC916">
        <v>4.3434E-2</v>
      </c>
      <c r="AD916">
        <v>192512</v>
      </c>
    </row>
    <row r="917" spans="1:30">
      <c r="A917">
        <v>18958</v>
      </c>
      <c r="B917" s="1">
        <v>1264541545.1537001</v>
      </c>
      <c r="C917">
        <v>1.9650999999999998E-2</v>
      </c>
      <c r="D917">
        <v>5.5027E-2</v>
      </c>
      <c r="E917">
        <v>360448</v>
      </c>
      <c r="F917">
        <v>18960</v>
      </c>
      <c r="G917" s="1">
        <v>1264541533.60219</v>
      </c>
      <c r="H917">
        <v>8.7482199999999999</v>
      </c>
      <c r="I917">
        <v>2.2755999999999998E-2</v>
      </c>
      <c r="J917">
        <v>192512</v>
      </c>
      <c r="K917">
        <v>18961</v>
      </c>
      <c r="L917" s="1">
        <v>1264541543.33957</v>
      </c>
      <c r="M917">
        <v>12.466816</v>
      </c>
      <c r="N917">
        <v>3.5550999999999999E-2</v>
      </c>
      <c r="O917">
        <v>192512</v>
      </c>
      <c r="P917">
        <v>18962</v>
      </c>
      <c r="Q917" s="1">
        <v>1264541547.51033</v>
      </c>
      <c r="R917">
        <v>14.099594</v>
      </c>
      <c r="S917">
        <v>3.8836000000000002E-2</v>
      </c>
      <c r="T917">
        <v>192512</v>
      </c>
      <c r="U917">
        <v>18963</v>
      </c>
      <c r="V917" s="1">
        <v>1264541552.1257999</v>
      </c>
      <c r="W917">
        <v>16.053280999999998</v>
      </c>
      <c r="X917">
        <v>4.1676999999999999E-2</v>
      </c>
      <c r="Y917">
        <v>192512</v>
      </c>
      <c r="Z917">
        <v>18964</v>
      </c>
      <c r="AA917" s="1">
        <v>1264541555.0868499</v>
      </c>
      <c r="AB917">
        <v>17.338747999999999</v>
      </c>
      <c r="AC917">
        <v>4.3466999999999999E-2</v>
      </c>
      <c r="AD917">
        <v>192512</v>
      </c>
    </row>
    <row r="918" spans="1:30">
      <c r="A918">
        <v>18958</v>
      </c>
      <c r="B918" s="1">
        <v>1264541545.17893</v>
      </c>
      <c r="C918">
        <v>1.9671000000000001E-2</v>
      </c>
      <c r="D918">
        <v>5.5078000000000002E-2</v>
      </c>
      <c r="E918">
        <v>360448</v>
      </c>
      <c r="F918">
        <v>18960</v>
      </c>
      <c r="G918" s="1">
        <v>1264541533.6096399</v>
      </c>
      <c r="H918">
        <v>8.7528070000000007</v>
      </c>
      <c r="I918">
        <v>2.2786000000000001E-2</v>
      </c>
      <c r="J918">
        <v>192512</v>
      </c>
      <c r="K918">
        <v>18961</v>
      </c>
      <c r="L918" s="1">
        <v>1264541543.34392</v>
      </c>
      <c r="M918">
        <v>12.471140999999999</v>
      </c>
      <c r="N918">
        <v>3.5562999999999997E-2</v>
      </c>
      <c r="O918">
        <v>192512</v>
      </c>
      <c r="P918">
        <v>18962</v>
      </c>
      <c r="Q918" s="1">
        <v>1264541547.5274601</v>
      </c>
      <c r="R918">
        <v>14.108895</v>
      </c>
      <c r="S918">
        <v>3.8857999999999997E-2</v>
      </c>
      <c r="T918">
        <v>192512</v>
      </c>
      <c r="U918">
        <v>18963</v>
      </c>
      <c r="V918" s="1">
        <v>1264541552.1312799</v>
      </c>
      <c r="W918">
        <v>16.058693999999999</v>
      </c>
      <c r="X918">
        <v>4.1706E-2</v>
      </c>
      <c r="Y918">
        <v>192512</v>
      </c>
      <c r="Z918">
        <v>18964</v>
      </c>
      <c r="AA918" s="1">
        <v>1264541555.19631</v>
      </c>
      <c r="AB918">
        <v>17.387622</v>
      </c>
      <c r="AC918">
        <v>4.3574000000000002E-2</v>
      </c>
      <c r="AD918">
        <v>192512</v>
      </c>
    </row>
    <row r="919" spans="1:30">
      <c r="A919">
        <v>18958</v>
      </c>
      <c r="B919" s="1">
        <v>1264541545.23826</v>
      </c>
      <c r="C919">
        <v>1.9691E-2</v>
      </c>
      <c r="D919">
        <v>5.5128999999999997E-2</v>
      </c>
      <c r="E919">
        <v>360448</v>
      </c>
      <c r="F919">
        <v>18960</v>
      </c>
      <c r="G919" s="1">
        <v>1264541533.6465099</v>
      </c>
      <c r="H919">
        <v>8.7676250000000007</v>
      </c>
      <c r="I919">
        <v>2.2821999999999999E-2</v>
      </c>
      <c r="J919">
        <v>192512</v>
      </c>
      <c r="K919">
        <v>18961</v>
      </c>
      <c r="L919" s="1">
        <v>1264541543.40957</v>
      </c>
      <c r="M919">
        <v>12.498284999999999</v>
      </c>
      <c r="N919">
        <v>3.5624000000000003E-2</v>
      </c>
      <c r="O919">
        <v>192512</v>
      </c>
      <c r="P919">
        <v>18962</v>
      </c>
      <c r="Q919" s="1">
        <v>1264541547.54719</v>
      </c>
      <c r="R919">
        <v>14.115875000000001</v>
      </c>
      <c r="S919">
        <v>3.8885000000000003E-2</v>
      </c>
      <c r="T919">
        <v>192512</v>
      </c>
      <c r="U919">
        <v>18963</v>
      </c>
      <c r="V919" s="1">
        <v>1264541552.1340101</v>
      </c>
      <c r="W919">
        <v>16.061388000000001</v>
      </c>
      <c r="X919">
        <v>4.1722000000000002E-2</v>
      </c>
      <c r="Y919">
        <v>192512</v>
      </c>
      <c r="Z919">
        <v>18964</v>
      </c>
      <c r="AA919" s="1">
        <v>1264541555.21735</v>
      </c>
      <c r="AB919">
        <v>17.398605</v>
      </c>
      <c r="AC919">
        <v>4.3595000000000002E-2</v>
      </c>
      <c r="AD919">
        <v>192512</v>
      </c>
    </row>
    <row r="920" spans="1:30">
      <c r="A920">
        <v>18958</v>
      </c>
      <c r="B920" s="1">
        <v>1264541545.25158</v>
      </c>
      <c r="C920">
        <v>1.9713999999999999E-2</v>
      </c>
      <c r="D920">
        <v>5.5232000000000003E-2</v>
      </c>
      <c r="E920">
        <v>360448</v>
      </c>
      <c r="F920">
        <v>18960</v>
      </c>
      <c r="G920" s="1">
        <v>1264541533.6633101</v>
      </c>
      <c r="H920">
        <v>8.7742520000000006</v>
      </c>
      <c r="I920">
        <v>2.2856000000000001E-2</v>
      </c>
      <c r="J920">
        <v>192512</v>
      </c>
      <c r="K920">
        <v>18961</v>
      </c>
      <c r="L920" s="1">
        <v>1264541543.4205101</v>
      </c>
      <c r="M920">
        <v>12.504111</v>
      </c>
      <c r="N920">
        <v>3.5646999999999998E-2</v>
      </c>
      <c r="O920">
        <v>192512</v>
      </c>
      <c r="P920">
        <v>18962</v>
      </c>
      <c r="Q920" s="1">
        <v>1264541547.60325</v>
      </c>
      <c r="R920">
        <v>14.144628000000001</v>
      </c>
      <c r="S920">
        <v>3.8946000000000001E-2</v>
      </c>
      <c r="T920">
        <v>192512</v>
      </c>
      <c r="U920">
        <v>18963</v>
      </c>
      <c r="V920" s="1">
        <v>1264541552.25281</v>
      </c>
      <c r="W920">
        <v>16.100532999999999</v>
      </c>
      <c r="X920">
        <v>4.1770000000000002E-2</v>
      </c>
      <c r="Y920">
        <v>192512</v>
      </c>
      <c r="Z920">
        <v>18964</v>
      </c>
      <c r="AA920" s="1">
        <v>1264541555.28211</v>
      </c>
      <c r="AB920">
        <v>17.433191000000001</v>
      </c>
      <c r="AC920">
        <v>4.3672000000000002E-2</v>
      </c>
      <c r="AD920">
        <v>192512</v>
      </c>
    </row>
    <row r="921" spans="1:30">
      <c r="A921">
        <v>18958</v>
      </c>
      <c r="B921" s="1">
        <v>1264541545.29602</v>
      </c>
      <c r="C921">
        <v>1.9737999999999999E-2</v>
      </c>
      <c r="D921">
        <v>5.5294000000000003E-2</v>
      </c>
      <c r="E921">
        <v>360448</v>
      </c>
      <c r="F921">
        <v>18960</v>
      </c>
      <c r="G921" s="1">
        <v>1264541533.6833301</v>
      </c>
      <c r="H921">
        <v>8.784179</v>
      </c>
      <c r="I921">
        <v>2.2887000000000001E-2</v>
      </c>
      <c r="J921">
        <v>192512</v>
      </c>
      <c r="K921">
        <v>18961</v>
      </c>
      <c r="L921" s="1">
        <v>1264541543.4677601</v>
      </c>
      <c r="M921">
        <v>12.516382999999999</v>
      </c>
      <c r="N921">
        <v>3.5685000000000001E-2</v>
      </c>
      <c r="O921">
        <v>192512</v>
      </c>
      <c r="P921">
        <v>18962</v>
      </c>
      <c r="Q921" s="1">
        <v>1264541547.68045</v>
      </c>
      <c r="R921">
        <v>14.173613</v>
      </c>
      <c r="S921">
        <v>3.9016000000000002E-2</v>
      </c>
      <c r="T921">
        <v>192512</v>
      </c>
      <c r="U921">
        <v>18963</v>
      </c>
      <c r="V921" s="1">
        <v>1264541552.3601301</v>
      </c>
      <c r="W921">
        <v>16.136434000000001</v>
      </c>
      <c r="X921">
        <v>4.1808999999999999E-2</v>
      </c>
      <c r="Y921">
        <v>192512</v>
      </c>
      <c r="Z921">
        <v>18964</v>
      </c>
      <c r="AA921" s="1">
        <v>1264541555.31657</v>
      </c>
      <c r="AB921">
        <v>17.447576999999999</v>
      </c>
      <c r="AC921">
        <v>4.3697E-2</v>
      </c>
      <c r="AD921">
        <v>192512</v>
      </c>
    </row>
    <row r="922" spans="1:30">
      <c r="A922">
        <v>18958</v>
      </c>
      <c r="B922" s="1">
        <v>1264541545.32495</v>
      </c>
      <c r="C922">
        <v>1.9758999999999999E-2</v>
      </c>
      <c r="D922">
        <v>5.5343000000000003E-2</v>
      </c>
      <c r="E922">
        <v>360448</v>
      </c>
      <c r="F922">
        <v>18960</v>
      </c>
      <c r="G922" s="1">
        <v>1264541533.7232699</v>
      </c>
      <c r="H922">
        <v>8.8039880000000004</v>
      </c>
      <c r="I922">
        <v>2.2925000000000001E-2</v>
      </c>
      <c r="J922">
        <v>192512</v>
      </c>
      <c r="K922">
        <v>18961</v>
      </c>
      <c r="L922" s="1">
        <v>1264541543.5265999</v>
      </c>
      <c r="M922">
        <v>12.540352</v>
      </c>
      <c r="N922">
        <v>3.5785999999999998E-2</v>
      </c>
      <c r="O922">
        <v>192512</v>
      </c>
      <c r="P922">
        <v>18962</v>
      </c>
      <c r="Q922" s="1">
        <v>1264541547.7021</v>
      </c>
      <c r="R922">
        <v>14.185159000000001</v>
      </c>
      <c r="S922">
        <v>3.9037000000000002E-2</v>
      </c>
      <c r="T922">
        <v>192512</v>
      </c>
      <c r="U922">
        <v>18963</v>
      </c>
      <c r="V922" s="1">
        <v>1264541552.4521</v>
      </c>
      <c r="W922">
        <v>16.16835</v>
      </c>
      <c r="X922">
        <v>4.1843999999999999E-2</v>
      </c>
      <c r="Y922">
        <v>192512</v>
      </c>
      <c r="Z922">
        <v>18964</v>
      </c>
      <c r="AA922" s="1">
        <v>1264541555.3752899</v>
      </c>
      <c r="AB922">
        <v>17.475750000000001</v>
      </c>
      <c r="AC922">
        <v>4.3755000000000002E-2</v>
      </c>
      <c r="AD922">
        <v>192512</v>
      </c>
    </row>
    <row r="923" spans="1:30">
      <c r="A923">
        <v>18958</v>
      </c>
      <c r="B923" s="1">
        <v>1264541545.3682101</v>
      </c>
      <c r="C923">
        <v>1.9781E-2</v>
      </c>
      <c r="D923">
        <v>5.5400999999999999E-2</v>
      </c>
      <c r="E923">
        <v>360448</v>
      </c>
      <c r="F923">
        <v>18960</v>
      </c>
      <c r="G923" s="1">
        <v>1264541533.75173</v>
      </c>
      <c r="H923">
        <v>8.8221769999999999</v>
      </c>
      <c r="I923">
        <v>2.2964999999999999E-2</v>
      </c>
      <c r="J923">
        <v>192512</v>
      </c>
      <c r="K923">
        <v>18961</v>
      </c>
      <c r="L923" s="1">
        <v>1264541543.585</v>
      </c>
      <c r="M923">
        <v>12.562996</v>
      </c>
      <c r="N923">
        <v>3.5875999999999998E-2</v>
      </c>
      <c r="O923">
        <v>192512</v>
      </c>
      <c r="P923">
        <v>18962</v>
      </c>
      <c r="Q923" s="1">
        <v>1264541547.7261901</v>
      </c>
      <c r="R923">
        <v>14.199171</v>
      </c>
      <c r="S923">
        <v>3.9066999999999998E-2</v>
      </c>
      <c r="T923">
        <v>192512</v>
      </c>
      <c r="U923">
        <v>18963</v>
      </c>
      <c r="V923" s="1">
        <v>1264541552.47962</v>
      </c>
      <c r="W923">
        <v>16.183630999999998</v>
      </c>
      <c r="X923">
        <v>4.1889000000000003E-2</v>
      </c>
      <c r="Y923">
        <v>192512</v>
      </c>
      <c r="Z923">
        <v>18964</v>
      </c>
      <c r="AA923" s="1">
        <v>1264541555.4363</v>
      </c>
      <c r="AB923">
        <v>17.506491</v>
      </c>
      <c r="AC923">
        <v>4.3819999999999998E-2</v>
      </c>
      <c r="AD923">
        <v>192512</v>
      </c>
    </row>
    <row r="924" spans="1:30">
      <c r="A924">
        <v>18958</v>
      </c>
      <c r="B924" s="1">
        <v>1264541545.4054699</v>
      </c>
      <c r="C924">
        <v>1.9805E-2</v>
      </c>
      <c r="D924">
        <v>5.5461999999999997E-2</v>
      </c>
      <c r="E924">
        <v>360448</v>
      </c>
      <c r="F924">
        <v>18960</v>
      </c>
      <c r="G924" s="1">
        <v>1264541533.7995501</v>
      </c>
      <c r="H924">
        <v>8.8387960000000003</v>
      </c>
      <c r="I924">
        <v>2.3012000000000001E-2</v>
      </c>
      <c r="J924">
        <v>192512</v>
      </c>
      <c r="K924">
        <v>18961</v>
      </c>
      <c r="L924" s="1">
        <v>1264541543.6529601</v>
      </c>
      <c r="M924">
        <v>12.590268999999999</v>
      </c>
      <c r="N924">
        <v>3.5926E-2</v>
      </c>
      <c r="O924">
        <v>192512</v>
      </c>
      <c r="P924">
        <v>18962</v>
      </c>
      <c r="Q924" s="1">
        <v>1264541547.7677801</v>
      </c>
      <c r="R924">
        <v>14.220298</v>
      </c>
      <c r="S924">
        <v>3.9135999999999997E-2</v>
      </c>
      <c r="T924">
        <v>192512</v>
      </c>
      <c r="U924">
        <v>18963</v>
      </c>
      <c r="V924" s="1">
        <v>1264541552.4874301</v>
      </c>
      <c r="W924">
        <v>16.191428999999999</v>
      </c>
      <c r="X924">
        <v>4.1898999999999999E-2</v>
      </c>
      <c r="Y924">
        <v>192512</v>
      </c>
      <c r="Z924">
        <v>18964</v>
      </c>
      <c r="AA924" s="1">
        <v>1264541555.50036</v>
      </c>
      <c r="AB924">
        <v>17.539853000000001</v>
      </c>
      <c r="AC924">
        <v>4.3917999999999999E-2</v>
      </c>
      <c r="AD924">
        <v>192512</v>
      </c>
    </row>
    <row r="925" spans="1:30">
      <c r="A925">
        <v>18958</v>
      </c>
      <c r="B925" s="1">
        <v>1264541545.4651501</v>
      </c>
      <c r="C925">
        <v>1.9826E-2</v>
      </c>
      <c r="D925">
        <v>5.5514000000000001E-2</v>
      </c>
      <c r="E925">
        <v>360448</v>
      </c>
      <c r="F925">
        <v>18960</v>
      </c>
      <c r="G925" s="1">
        <v>1264541533.83321</v>
      </c>
      <c r="H925">
        <v>8.8623449999999995</v>
      </c>
      <c r="I925">
        <v>2.3054999999999999E-2</v>
      </c>
      <c r="J925">
        <v>192512</v>
      </c>
      <c r="K925">
        <v>18961</v>
      </c>
      <c r="L925" s="1">
        <v>1264541543.66974</v>
      </c>
      <c r="M925">
        <v>12.596495000000001</v>
      </c>
      <c r="N925">
        <v>3.5945999999999999E-2</v>
      </c>
      <c r="O925">
        <v>192512</v>
      </c>
      <c r="P925">
        <v>18962</v>
      </c>
      <c r="Q925" s="1">
        <v>1264541547.77022</v>
      </c>
      <c r="R925">
        <v>14.222716</v>
      </c>
      <c r="S925">
        <v>3.9148000000000002E-2</v>
      </c>
      <c r="T925">
        <v>192512</v>
      </c>
      <c r="U925">
        <v>18963</v>
      </c>
      <c r="V925" s="1">
        <v>1264541552.50913</v>
      </c>
      <c r="W925">
        <v>16.199285</v>
      </c>
      <c r="X925">
        <v>4.1917999999999997E-2</v>
      </c>
      <c r="Y925">
        <v>192512</v>
      </c>
      <c r="Z925">
        <v>18964</v>
      </c>
      <c r="AA925" s="1">
        <v>1264541555.5032899</v>
      </c>
      <c r="AB925">
        <v>17.542778999999999</v>
      </c>
      <c r="AC925">
        <v>4.3927000000000001E-2</v>
      </c>
      <c r="AD925">
        <v>192512</v>
      </c>
    </row>
    <row r="926" spans="1:30">
      <c r="A926">
        <v>18958</v>
      </c>
      <c r="B926" s="1">
        <v>1264541545.4953101</v>
      </c>
      <c r="C926">
        <v>1.9848000000000001E-2</v>
      </c>
      <c r="D926">
        <v>5.5572999999999997E-2</v>
      </c>
      <c r="E926">
        <v>360448</v>
      </c>
      <c r="F926">
        <v>18960</v>
      </c>
      <c r="G926" s="1">
        <v>1264541533.8348501</v>
      </c>
      <c r="H926">
        <v>8.8639659999999996</v>
      </c>
      <c r="I926">
        <v>2.3067000000000001E-2</v>
      </c>
      <c r="J926">
        <v>192512</v>
      </c>
      <c r="K926">
        <v>18961</v>
      </c>
      <c r="L926" s="1">
        <v>1264541543.72755</v>
      </c>
      <c r="M926">
        <v>12.620996</v>
      </c>
      <c r="N926">
        <v>3.6037E-2</v>
      </c>
      <c r="O926">
        <v>192512</v>
      </c>
      <c r="P926">
        <v>18962</v>
      </c>
      <c r="Q926" s="1">
        <v>1264541547.8096299</v>
      </c>
      <c r="R926">
        <v>14.241915000000001</v>
      </c>
      <c r="S926">
        <v>3.9175000000000001E-2</v>
      </c>
      <c r="T926">
        <v>192512</v>
      </c>
      <c r="U926">
        <v>18963</v>
      </c>
      <c r="V926" s="1">
        <v>1264541552.52812</v>
      </c>
      <c r="W926">
        <v>16.207162</v>
      </c>
      <c r="X926">
        <v>4.1971000000000001E-2</v>
      </c>
      <c r="Y926">
        <v>192512</v>
      </c>
      <c r="Z926">
        <v>18964</v>
      </c>
      <c r="AA926" s="1">
        <v>1264541555.5215499</v>
      </c>
      <c r="AB926">
        <v>17.550892999999999</v>
      </c>
      <c r="AC926">
        <v>4.3969000000000001E-2</v>
      </c>
      <c r="AD926">
        <v>192512</v>
      </c>
    </row>
    <row r="927" spans="1:30">
      <c r="A927">
        <v>18958</v>
      </c>
      <c r="B927" s="1">
        <v>1264541545.55146</v>
      </c>
      <c r="C927">
        <v>1.9872999999999998E-2</v>
      </c>
      <c r="D927">
        <v>5.5636999999999999E-2</v>
      </c>
      <c r="E927">
        <v>360448</v>
      </c>
      <c r="F927">
        <v>18960</v>
      </c>
      <c r="G927" s="1">
        <v>1264541533.8752201</v>
      </c>
      <c r="H927">
        <v>8.8840679999999992</v>
      </c>
      <c r="I927">
        <v>2.3120999999999999E-2</v>
      </c>
      <c r="J927">
        <v>192512</v>
      </c>
      <c r="K927">
        <v>18961</v>
      </c>
      <c r="L927" s="1">
        <v>1264541543.7419</v>
      </c>
      <c r="M927">
        <v>12.625273</v>
      </c>
      <c r="N927">
        <v>3.6058E-2</v>
      </c>
      <c r="O927">
        <v>192512</v>
      </c>
      <c r="P927">
        <v>18962</v>
      </c>
      <c r="Q927" s="1">
        <v>1264541547.8684599</v>
      </c>
      <c r="R927">
        <v>14.270353</v>
      </c>
      <c r="S927">
        <v>3.9236E-2</v>
      </c>
      <c r="T927">
        <v>192512</v>
      </c>
      <c r="U927">
        <v>18963</v>
      </c>
      <c r="V927" s="1">
        <v>1264541552.5597701</v>
      </c>
      <c r="W927">
        <v>16.222716999999999</v>
      </c>
      <c r="X927">
        <v>4.2071999999999998E-2</v>
      </c>
      <c r="Y927">
        <v>192512</v>
      </c>
      <c r="Z927">
        <v>18964</v>
      </c>
      <c r="AA927" s="1">
        <v>1264541555.52777</v>
      </c>
      <c r="AB927">
        <v>17.556919000000001</v>
      </c>
      <c r="AC927">
        <v>4.4025000000000002E-2</v>
      </c>
      <c r="AD927">
        <v>192512</v>
      </c>
    </row>
    <row r="928" spans="1:30">
      <c r="A928">
        <v>18958</v>
      </c>
      <c r="B928" s="1">
        <v>1264541545.63571</v>
      </c>
      <c r="C928">
        <v>1.9897999999999999E-2</v>
      </c>
      <c r="D928">
        <v>5.5746999999999998E-2</v>
      </c>
      <c r="E928">
        <v>360448</v>
      </c>
      <c r="F928">
        <v>18960</v>
      </c>
      <c r="G928" s="1">
        <v>1264541533.87836</v>
      </c>
      <c r="H928">
        <v>8.8871850000000006</v>
      </c>
      <c r="I928">
        <v>2.3130999999999999E-2</v>
      </c>
      <c r="J928">
        <v>192512</v>
      </c>
      <c r="K928">
        <v>18961</v>
      </c>
      <c r="L928" s="1">
        <v>1264541543.8071799</v>
      </c>
      <c r="M928">
        <v>12.643969999999999</v>
      </c>
      <c r="N928">
        <v>3.6129000000000001E-2</v>
      </c>
      <c r="O928">
        <v>192512</v>
      </c>
      <c r="P928">
        <v>18962</v>
      </c>
      <c r="Q928" s="1">
        <v>1264541547.87097</v>
      </c>
      <c r="R928">
        <v>14.272833</v>
      </c>
      <c r="S928">
        <v>3.9252000000000002E-2</v>
      </c>
      <c r="T928">
        <v>192512</v>
      </c>
      <c r="U928">
        <v>18963</v>
      </c>
      <c r="V928" s="1">
        <v>1264541552.69998</v>
      </c>
      <c r="W928">
        <v>16.273356</v>
      </c>
      <c r="X928">
        <v>4.2201000000000002E-2</v>
      </c>
      <c r="Y928">
        <v>192512</v>
      </c>
      <c r="Z928">
        <v>18964</v>
      </c>
      <c r="AA928" s="1">
        <v>1264541555.5411</v>
      </c>
      <c r="AB928">
        <v>17.559726000000001</v>
      </c>
      <c r="AC928">
        <v>4.4056999999999999E-2</v>
      </c>
      <c r="AD928">
        <v>192512</v>
      </c>
    </row>
    <row r="929" spans="1:30">
      <c r="A929">
        <v>18958</v>
      </c>
      <c r="B929" s="1">
        <v>1264541545.6593499</v>
      </c>
      <c r="C929">
        <v>1.9918000000000002E-2</v>
      </c>
      <c r="D929">
        <v>5.5794000000000003E-2</v>
      </c>
      <c r="E929">
        <v>360448</v>
      </c>
      <c r="F929">
        <v>18960</v>
      </c>
      <c r="G929" s="1">
        <v>1264541533.9207699</v>
      </c>
      <c r="H929">
        <v>8.9089880000000008</v>
      </c>
      <c r="I929">
        <v>2.3196000000000001E-2</v>
      </c>
      <c r="J929">
        <v>192512</v>
      </c>
      <c r="K929">
        <v>18961</v>
      </c>
      <c r="L929" s="1">
        <v>1264541543.8505499</v>
      </c>
      <c r="M929">
        <v>12.671308</v>
      </c>
      <c r="N929">
        <v>3.6179000000000003E-2</v>
      </c>
      <c r="O929">
        <v>192512</v>
      </c>
      <c r="P929">
        <v>18962</v>
      </c>
      <c r="Q929" s="1">
        <v>1264541547.87551</v>
      </c>
      <c r="R929">
        <v>14.277324</v>
      </c>
      <c r="S929">
        <v>3.9269999999999999E-2</v>
      </c>
      <c r="T929">
        <v>192512</v>
      </c>
      <c r="U929">
        <v>18963</v>
      </c>
      <c r="V929" s="1">
        <v>1264541552.8738599</v>
      </c>
      <c r="W929">
        <v>16.348148999999999</v>
      </c>
      <c r="X929">
        <v>4.2411999999999998E-2</v>
      </c>
      <c r="Y929">
        <v>192512</v>
      </c>
      <c r="Z929">
        <v>18964</v>
      </c>
      <c r="AA929" s="1">
        <v>1264541555.61691</v>
      </c>
      <c r="AB929">
        <v>17.594429999999999</v>
      </c>
      <c r="AC929">
        <v>4.4177000000000001E-2</v>
      </c>
      <c r="AD929">
        <v>192512</v>
      </c>
    </row>
    <row r="930" spans="1:30">
      <c r="A930">
        <v>18958</v>
      </c>
      <c r="B930" s="1">
        <v>1264541545.6727901</v>
      </c>
      <c r="C930">
        <v>1.9938000000000001E-2</v>
      </c>
      <c r="D930">
        <v>5.5846E-2</v>
      </c>
      <c r="E930">
        <v>360448</v>
      </c>
      <c r="F930">
        <v>18960</v>
      </c>
      <c r="G930" s="1">
        <v>1264541533.9344001</v>
      </c>
      <c r="H930">
        <v>8.9124250000000007</v>
      </c>
      <c r="I930">
        <v>2.3227999999999999E-2</v>
      </c>
      <c r="J930">
        <v>192512</v>
      </c>
      <c r="K930">
        <v>18961</v>
      </c>
      <c r="L930" s="1">
        <v>1264541543.891</v>
      </c>
      <c r="M930">
        <v>12.687106</v>
      </c>
      <c r="N930">
        <v>3.6212000000000001E-2</v>
      </c>
      <c r="O930">
        <v>192512</v>
      </c>
      <c r="P930">
        <v>18962</v>
      </c>
      <c r="Q930" s="1">
        <v>1264541547.95857</v>
      </c>
      <c r="R930">
        <v>14.319649</v>
      </c>
      <c r="S930">
        <v>3.9384000000000002E-2</v>
      </c>
      <c r="T930">
        <v>192512</v>
      </c>
      <c r="U930">
        <v>18963</v>
      </c>
      <c r="V930" s="1">
        <v>1264541552.8993599</v>
      </c>
      <c r="W930">
        <v>16.363416999999998</v>
      </c>
      <c r="X930">
        <v>4.2467999999999999E-2</v>
      </c>
      <c r="Y930">
        <v>192512</v>
      </c>
      <c r="Z930">
        <v>18964</v>
      </c>
      <c r="AA930" s="1">
        <v>1264541555.6438999</v>
      </c>
      <c r="AB930">
        <v>17.611277000000001</v>
      </c>
      <c r="AC930">
        <v>4.4216999999999999E-2</v>
      </c>
      <c r="AD930">
        <v>192512</v>
      </c>
    </row>
    <row r="931" spans="1:30">
      <c r="A931">
        <v>18958</v>
      </c>
      <c r="B931" s="1">
        <v>1264541545.71889</v>
      </c>
      <c r="C931">
        <v>1.9959000000000001E-2</v>
      </c>
      <c r="D931">
        <v>5.5898999999999997E-2</v>
      </c>
      <c r="E931">
        <v>360448</v>
      </c>
      <c r="F931">
        <v>18960</v>
      </c>
      <c r="G931" s="1">
        <v>1264541534.00193</v>
      </c>
      <c r="H931">
        <v>8.9484969999999997</v>
      </c>
      <c r="I931">
        <v>2.3286000000000001E-2</v>
      </c>
      <c r="J931">
        <v>192512</v>
      </c>
      <c r="K931">
        <v>18961</v>
      </c>
      <c r="L931" s="1">
        <v>1264541543.9316499</v>
      </c>
      <c r="M931">
        <v>12.705608</v>
      </c>
      <c r="N931">
        <v>3.6270999999999998E-2</v>
      </c>
      <c r="O931">
        <v>192512</v>
      </c>
      <c r="P931">
        <v>18962</v>
      </c>
      <c r="Q931" s="1">
        <v>1264541548.14101</v>
      </c>
      <c r="R931">
        <v>14.376530000000001</v>
      </c>
      <c r="S931">
        <v>3.9557000000000002E-2</v>
      </c>
      <c r="T931">
        <v>192512</v>
      </c>
      <c r="U931">
        <v>18963</v>
      </c>
      <c r="V931" s="1">
        <v>1264541552.94591</v>
      </c>
      <c r="W931">
        <v>16.379045000000001</v>
      </c>
      <c r="X931">
        <v>4.2513000000000002E-2</v>
      </c>
      <c r="Y931">
        <v>192512</v>
      </c>
      <c r="Z931">
        <v>18964</v>
      </c>
      <c r="AA931" s="1">
        <v>1264541555.6681099</v>
      </c>
      <c r="AB931">
        <v>17.625340000000001</v>
      </c>
      <c r="AC931">
        <v>4.4252E-2</v>
      </c>
      <c r="AD931">
        <v>192512</v>
      </c>
    </row>
    <row r="932" spans="1:30">
      <c r="A932">
        <v>18958</v>
      </c>
      <c r="B932" s="1">
        <v>1264541545.7346699</v>
      </c>
      <c r="C932">
        <v>1.9979E-2</v>
      </c>
      <c r="D932">
        <v>5.5946000000000003E-2</v>
      </c>
      <c r="E932">
        <v>360448</v>
      </c>
      <c r="F932">
        <v>18960</v>
      </c>
      <c r="G932" s="1">
        <v>1264541534.0123301</v>
      </c>
      <c r="H932">
        <v>8.9580789999999997</v>
      </c>
      <c r="I932">
        <v>2.3376000000000001E-2</v>
      </c>
      <c r="J932">
        <v>192512</v>
      </c>
      <c r="K932">
        <v>18961</v>
      </c>
      <c r="L932" s="1">
        <v>1264541543.93382</v>
      </c>
      <c r="M932">
        <v>12.707734</v>
      </c>
      <c r="N932">
        <v>3.6285999999999999E-2</v>
      </c>
      <c r="O932">
        <v>192512</v>
      </c>
      <c r="P932">
        <v>18962</v>
      </c>
      <c r="Q932" s="1">
        <v>1264541548.1607399</v>
      </c>
      <c r="R932">
        <v>14.386063</v>
      </c>
      <c r="S932">
        <v>3.9600999999999997E-2</v>
      </c>
      <c r="T932">
        <v>192512</v>
      </c>
      <c r="U932">
        <v>18963</v>
      </c>
      <c r="V932" s="1">
        <v>1264541552.99786</v>
      </c>
      <c r="W932">
        <v>16.410630000000001</v>
      </c>
      <c r="X932">
        <v>4.2581000000000001E-2</v>
      </c>
      <c r="Y932">
        <v>192512</v>
      </c>
      <c r="Z932">
        <v>18964</v>
      </c>
      <c r="AA932" s="1">
        <v>1264541555.7053299</v>
      </c>
      <c r="AB932">
        <v>17.642402000000001</v>
      </c>
      <c r="AC932">
        <v>4.4299999999999999E-2</v>
      </c>
      <c r="AD932">
        <v>192512</v>
      </c>
    </row>
    <row r="933" spans="1:30">
      <c r="A933">
        <v>18958</v>
      </c>
      <c r="B933" s="1">
        <v>1264541545.7858601</v>
      </c>
      <c r="C933">
        <v>1.9998999999999999E-2</v>
      </c>
      <c r="D933">
        <v>5.5995999999999997E-2</v>
      </c>
      <c r="E933">
        <v>360448</v>
      </c>
      <c r="F933">
        <v>18960</v>
      </c>
      <c r="G933" s="1">
        <v>1264541534.0416701</v>
      </c>
      <c r="H933">
        <v>8.966583</v>
      </c>
      <c r="I933">
        <v>2.3421999999999998E-2</v>
      </c>
      <c r="J933">
        <v>192512</v>
      </c>
      <c r="K933">
        <v>18961</v>
      </c>
      <c r="L933" s="1">
        <v>1264541544.05182</v>
      </c>
      <c r="M933">
        <v>12.745132999999999</v>
      </c>
      <c r="N933">
        <v>3.6394000000000003E-2</v>
      </c>
      <c r="O933">
        <v>192512</v>
      </c>
      <c r="P933">
        <v>18962</v>
      </c>
      <c r="Q933" s="1">
        <v>1264541548.1853499</v>
      </c>
      <c r="R933">
        <v>14.400584</v>
      </c>
      <c r="S933">
        <v>3.9646000000000001E-2</v>
      </c>
      <c r="T933">
        <v>192512</v>
      </c>
      <c r="U933">
        <v>18963</v>
      </c>
      <c r="V933" s="1">
        <v>1264541553.0374401</v>
      </c>
      <c r="W933">
        <v>16.429309</v>
      </c>
      <c r="X933">
        <v>4.2637000000000001E-2</v>
      </c>
      <c r="Y933">
        <v>192512</v>
      </c>
      <c r="Z933">
        <v>18964</v>
      </c>
      <c r="AA933" s="1">
        <v>1264541555.80738</v>
      </c>
      <c r="AB933">
        <v>17.693287999999999</v>
      </c>
      <c r="AC933">
        <v>4.4441000000000001E-2</v>
      </c>
      <c r="AD933">
        <v>192512</v>
      </c>
    </row>
    <row r="934" spans="1:30">
      <c r="A934">
        <v>18958</v>
      </c>
      <c r="B934" s="1">
        <v>1264541545.82458</v>
      </c>
      <c r="C934">
        <v>2.0021000000000001E-2</v>
      </c>
      <c r="D934">
        <v>5.6049000000000002E-2</v>
      </c>
      <c r="E934">
        <v>360448</v>
      </c>
      <c r="F934">
        <v>18960</v>
      </c>
      <c r="G934" s="1">
        <v>1264541534.0434401</v>
      </c>
      <c r="H934">
        <v>8.9683329999999994</v>
      </c>
      <c r="I934">
        <v>2.3432000000000001E-2</v>
      </c>
      <c r="J934">
        <v>192512</v>
      </c>
      <c r="K934">
        <v>18961</v>
      </c>
      <c r="L934" s="1">
        <v>1264541544.0978501</v>
      </c>
      <c r="M934">
        <v>12.761687999999999</v>
      </c>
      <c r="N934">
        <v>3.6433E-2</v>
      </c>
      <c r="O934">
        <v>192512</v>
      </c>
      <c r="P934">
        <v>18962</v>
      </c>
      <c r="Q934" s="1">
        <v>1264541548.2341101</v>
      </c>
      <c r="R934">
        <v>14.426895999999999</v>
      </c>
      <c r="S934">
        <v>3.9695000000000001E-2</v>
      </c>
      <c r="T934">
        <v>192512</v>
      </c>
      <c r="U934">
        <v>18963</v>
      </c>
      <c r="V934" s="1">
        <v>1264541553.04269</v>
      </c>
      <c r="W934">
        <v>16.434481000000002</v>
      </c>
      <c r="X934">
        <v>4.2660999999999998E-2</v>
      </c>
      <c r="Y934">
        <v>192512</v>
      </c>
      <c r="Z934">
        <v>18964</v>
      </c>
      <c r="AA934" s="1">
        <v>1264541555.8255999</v>
      </c>
      <c r="AB934">
        <v>17.701432</v>
      </c>
      <c r="AC934">
        <v>4.4470999999999997E-2</v>
      </c>
      <c r="AD934">
        <v>192512</v>
      </c>
    </row>
    <row r="935" spans="1:30">
      <c r="A935">
        <v>18958</v>
      </c>
      <c r="B935" s="1">
        <v>1264541545.86711</v>
      </c>
      <c r="C935">
        <v>2.0041E-2</v>
      </c>
      <c r="D935">
        <v>5.6099999999999997E-2</v>
      </c>
      <c r="E935">
        <v>360448</v>
      </c>
      <c r="F935">
        <v>18960</v>
      </c>
      <c r="G935" s="1">
        <v>1264541534.06568</v>
      </c>
      <c r="H935">
        <v>8.9783209999999993</v>
      </c>
      <c r="I935">
        <v>2.3487000000000001E-2</v>
      </c>
      <c r="J935">
        <v>192512</v>
      </c>
      <c r="K935">
        <v>18961</v>
      </c>
      <c r="L935" s="1">
        <v>1264541544.0999601</v>
      </c>
      <c r="M935">
        <v>12.763788</v>
      </c>
      <c r="N935">
        <v>3.644E-2</v>
      </c>
      <c r="O935">
        <v>192512</v>
      </c>
      <c r="P935">
        <v>18962</v>
      </c>
      <c r="Q935" s="1">
        <v>1264541548.2513101</v>
      </c>
      <c r="R935">
        <v>14.436107</v>
      </c>
      <c r="S935">
        <v>3.9712999999999998E-2</v>
      </c>
      <c r="T935">
        <v>192512</v>
      </c>
      <c r="U935">
        <v>18963</v>
      </c>
      <c r="V935" s="1">
        <v>1264541553.04533</v>
      </c>
      <c r="W935">
        <v>16.436973999999999</v>
      </c>
      <c r="X935">
        <v>4.2694000000000003E-2</v>
      </c>
      <c r="Y935">
        <v>192512</v>
      </c>
      <c r="Z935">
        <v>18964</v>
      </c>
      <c r="AA935" s="1">
        <v>1264541555.83389</v>
      </c>
      <c r="AB935">
        <v>17.709647</v>
      </c>
      <c r="AC935">
        <v>4.4498999999999997E-2</v>
      </c>
      <c r="AD935">
        <v>192512</v>
      </c>
    </row>
    <row r="936" spans="1:30">
      <c r="A936">
        <v>18958</v>
      </c>
      <c r="B936" s="1">
        <v>1264541545.8992</v>
      </c>
      <c r="C936">
        <v>2.0062E-2</v>
      </c>
      <c r="D936">
        <v>5.6148999999999998E-2</v>
      </c>
      <c r="E936">
        <v>360448</v>
      </c>
      <c r="F936">
        <v>18960</v>
      </c>
      <c r="G936" s="1">
        <v>1264541534.0860901</v>
      </c>
      <c r="H936">
        <v>8.9885199999999994</v>
      </c>
      <c r="I936">
        <v>2.3514E-2</v>
      </c>
      <c r="J936">
        <v>192512</v>
      </c>
      <c r="K936">
        <v>18961</v>
      </c>
      <c r="L936" s="1">
        <v>1264541544.1635001</v>
      </c>
      <c r="M936">
        <v>12.788544999999999</v>
      </c>
      <c r="N936">
        <v>3.6459999999999999E-2</v>
      </c>
      <c r="O936">
        <v>192512</v>
      </c>
      <c r="P936">
        <v>18962</v>
      </c>
      <c r="Q936" s="1">
        <v>1264541548.29093</v>
      </c>
      <c r="R936">
        <v>14.443289</v>
      </c>
      <c r="S936">
        <v>3.9764000000000001E-2</v>
      </c>
      <c r="T936">
        <v>192512</v>
      </c>
      <c r="U936">
        <v>18963</v>
      </c>
      <c r="V936" s="1">
        <v>1264541553.07497</v>
      </c>
      <c r="W936">
        <v>16.445122000000001</v>
      </c>
      <c r="X936">
        <v>4.2717999999999999E-2</v>
      </c>
      <c r="Y936">
        <v>192512</v>
      </c>
      <c r="Z936">
        <v>18964</v>
      </c>
      <c r="AA936" s="1">
        <v>1264541555.8745601</v>
      </c>
      <c r="AB936">
        <v>17.730032999999999</v>
      </c>
      <c r="AC936">
        <v>4.4562999999999998E-2</v>
      </c>
      <c r="AD936">
        <v>192512</v>
      </c>
    </row>
    <row r="937" spans="1:30">
      <c r="A937">
        <v>18958</v>
      </c>
      <c r="B937" s="1">
        <v>1264541545.93174</v>
      </c>
      <c r="C937">
        <v>2.0083E-2</v>
      </c>
      <c r="D937">
        <v>5.6245000000000003E-2</v>
      </c>
      <c r="E937">
        <v>360448</v>
      </c>
      <c r="F937">
        <v>18960</v>
      </c>
      <c r="G937" s="1">
        <v>1264541534.0892999</v>
      </c>
      <c r="H937">
        <v>8.9917060000000006</v>
      </c>
      <c r="I937">
        <v>2.3525000000000001E-2</v>
      </c>
      <c r="J937">
        <v>192512</v>
      </c>
      <c r="K937">
        <v>18961</v>
      </c>
      <c r="L937" s="1">
        <v>1264541544.1877401</v>
      </c>
      <c r="M937">
        <v>12.792761</v>
      </c>
      <c r="N937">
        <v>3.6476000000000001E-2</v>
      </c>
      <c r="O937">
        <v>192512</v>
      </c>
      <c r="P937">
        <v>18962</v>
      </c>
      <c r="Q937" s="1">
        <v>1264541548.45701</v>
      </c>
      <c r="R937">
        <v>14.50338</v>
      </c>
      <c r="S937">
        <v>3.9947999999999997E-2</v>
      </c>
      <c r="T937">
        <v>192512</v>
      </c>
      <c r="U937">
        <v>18963</v>
      </c>
      <c r="V937" s="1">
        <v>1264541553.1866901</v>
      </c>
      <c r="W937">
        <v>16.500354999999999</v>
      </c>
      <c r="X937">
        <v>4.2834999999999998E-2</v>
      </c>
      <c r="Y937">
        <v>192512</v>
      </c>
      <c r="Z937">
        <v>18964</v>
      </c>
      <c r="AA937" s="1">
        <v>1264541555.8832099</v>
      </c>
      <c r="AB937">
        <v>17.738624000000002</v>
      </c>
      <c r="AC937">
        <v>4.4587000000000002E-2</v>
      </c>
      <c r="AD937">
        <v>192512</v>
      </c>
    </row>
    <row r="938" spans="1:30">
      <c r="A938">
        <v>18958</v>
      </c>
      <c r="B938" s="1">
        <v>1264541546.0051</v>
      </c>
      <c r="C938">
        <v>2.0104E-2</v>
      </c>
      <c r="D938">
        <v>5.6297E-2</v>
      </c>
      <c r="E938">
        <v>360448</v>
      </c>
      <c r="F938">
        <v>18960</v>
      </c>
      <c r="G938" s="1">
        <v>1264541534.09094</v>
      </c>
      <c r="H938">
        <v>8.993328</v>
      </c>
      <c r="I938">
        <v>2.3533999999999999E-2</v>
      </c>
      <c r="J938">
        <v>192512</v>
      </c>
      <c r="K938">
        <v>18961</v>
      </c>
      <c r="L938" s="1">
        <v>1264541544.2219501</v>
      </c>
      <c r="M938">
        <v>12.806952000000001</v>
      </c>
      <c r="N938">
        <v>3.6491000000000003E-2</v>
      </c>
      <c r="O938">
        <v>192512</v>
      </c>
      <c r="P938">
        <v>18962</v>
      </c>
      <c r="Q938" s="1">
        <v>1264541548.49966</v>
      </c>
      <c r="R938">
        <v>14.513221</v>
      </c>
      <c r="S938">
        <v>3.9988999999999997E-2</v>
      </c>
      <c r="T938">
        <v>192512</v>
      </c>
      <c r="U938">
        <v>18963</v>
      </c>
      <c r="V938" s="1">
        <v>1264541553.2644601</v>
      </c>
      <c r="W938">
        <v>16.537710000000001</v>
      </c>
      <c r="X938">
        <v>4.2922000000000002E-2</v>
      </c>
      <c r="Y938">
        <v>192512</v>
      </c>
      <c r="Z938">
        <v>18964</v>
      </c>
      <c r="AA938" s="1">
        <v>1264541555.9315701</v>
      </c>
      <c r="AB938">
        <v>17.754809000000002</v>
      </c>
      <c r="AC938">
        <v>4.4639999999999999E-2</v>
      </c>
      <c r="AD938">
        <v>192512</v>
      </c>
    </row>
    <row r="939" spans="1:30">
      <c r="A939">
        <v>18958</v>
      </c>
      <c r="B939" s="1">
        <v>1264541546.06691</v>
      </c>
      <c r="C939">
        <v>2.0126000000000002E-2</v>
      </c>
      <c r="D939">
        <v>5.6356999999999997E-2</v>
      </c>
      <c r="E939">
        <v>360448</v>
      </c>
      <c r="F939">
        <v>18960</v>
      </c>
      <c r="G939" s="1">
        <v>1264541534.17573</v>
      </c>
      <c r="H939">
        <v>9.0015309999999999</v>
      </c>
      <c r="I939">
        <v>2.3577000000000001E-2</v>
      </c>
      <c r="J939">
        <v>192512</v>
      </c>
      <c r="K939">
        <v>18961</v>
      </c>
      <c r="L939" s="1">
        <v>1264541544.2377999</v>
      </c>
      <c r="M939">
        <v>12.812787</v>
      </c>
      <c r="N939">
        <v>3.6503000000000001E-2</v>
      </c>
      <c r="O939">
        <v>192512</v>
      </c>
      <c r="P939">
        <v>18962</v>
      </c>
      <c r="Q939" s="1">
        <v>1264541548.6326499</v>
      </c>
      <c r="R939">
        <v>14.566420000000001</v>
      </c>
      <c r="S939">
        <v>4.0077000000000002E-2</v>
      </c>
      <c r="T939">
        <v>192512</v>
      </c>
      <c r="U939">
        <v>18963</v>
      </c>
      <c r="V939" s="1">
        <v>1264541553.37201</v>
      </c>
      <c r="W939">
        <v>16.594495999999999</v>
      </c>
      <c r="X939">
        <v>4.3097999999999997E-2</v>
      </c>
      <c r="Y939">
        <v>192512</v>
      </c>
      <c r="Z939">
        <v>18964</v>
      </c>
      <c r="AA939" s="1">
        <v>1264541555.9505401</v>
      </c>
      <c r="AB939">
        <v>17.763724</v>
      </c>
      <c r="AC939">
        <v>4.4656000000000001E-2</v>
      </c>
      <c r="AD939">
        <v>192512</v>
      </c>
    </row>
    <row r="940" spans="1:30">
      <c r="A940">
        <v>18958</v>
      </c>
      <c r="B940" s="1">
        <v>1264541546.0993099</v>
      </c>
      <c r="C940">
        <v>2.0145E-2</v>
      </c>
      <c r="D940">
        <v>5.6404000000000003E-2</v>
      </c>
      <c r="E940">
        <v>360448</v>
      </c>
      <c r="F940">
        <v>18960</v>
      </c>
      <c r="G940" s="1">
        <v>1264541534.17746</v>
      </c>
      <c r="H940">
        <v>9.0032460000000007</v>
      </c>
      <c r="I940">
        <v>2.3588999999999999E-2</v>
      </c>
      <c r="J940">
        <v>192512</v>
      </c>
      <c r="K940">
        <v>18961</v>
      </c>
      <c r="L940" s="1">
        <v>1264541544.2421801</v>
      </c>
      <c r="M940">
        <v>12.817163000000001</v>
      </c>
      <c r="N940">
        <v>3.6510000000000001E-2</v>
      </c>
      <c r="O940">
        <v>192512</v>
      </c>
      <c r="P940">
        <v>18962</v>
      </c>
      <c r="Q940" s="1">
        <v>1264541548.65979</v>
      </c>
      <c r="R940">
        <v>14.573539999999999</v>
      </c>
      <c r="S940">
        <v>4.0092000000000003E-2</v>
      </c>
      <c r="T940">
        <v>192512</v>
      </c>
      <c r="U940">
        <v>18963</v>
      </c>
      <c r="V940" s="1">
        <v>1264541553.45684</v>
      </c>
      <c r="W940">
        <v>16.638252999999999</v>
      </c>
      <c r="X940">
        <v>4.3263999999999997E-2</v>
      </c>
      <c r="Y940">
        <v>192512</v>
      </c>
      <c r="Z940">
        <v>18964</v>
      </c>
      <c r="AA940" s="1">
        <v>1264541556.01524</v>
      </c>
      <c r="AB940">
        <v>17.79702</v>
      </c>
      <c r="AC940">
        <v>4.4727999999999997E-2</v>
      </c>
      <c r="AD940">
        <v>192512</v>
      </c>
    </row>
    <row r="941" spans="1:30">
      <c r="A941">
        <v>18958</v>
      </c>
      <c r="B941" s="1">
        <v>1264541546.1675899</v>
      </c>
      <c r="C941">
        <v>2.0164999999999999E-2</v>
      </c>
      <c r="D941">
        <v>5.6454999999999998E-2</v>
      </c>
      <c r="E941">
        <v>360448</v>
      </c>
      <c r="F941">
        <v>18960</v>
      </c>
      <c r="G941" s="1">
        <v>1264541534.19855</v>
      </c>
      <c r="H941">
        <v>9.0065500000000007</v>
      </c>
      <c r="I941">
        <v>2.3602000000000001E-2</v>
      </c>
      <c r="J941">
        <v>192512</v>
      </c>
      <c r="K941">
        <v>18961</v>
      </c>
      <c r="L941" s="1">
        <v>1264541544.2444401</v>
      </c>
      <c r="M941">
        <v>12.81941</v>
      </c>
      <c r="N941">
        <v>3.6516E-2</v>
      </c>
      <c r="O941">
        <v>192512</v>
      </c>
      <c r="P941">
        <v>18962</v>
      </c>
      <c r="Q941" s="1">
        <v>1264541548.6840899</v>
      </c>
      <c r="R941">
        <v>14.583132000000001</v>
      </c>
      <c r="S941">
        <v>4.0122999999999999E-2</v>
      </c>
      <c r="T941">
        <v>192512</v>
      </c>
      <c r="U941">
        <v>18963</v>
      </c>
      <c r="V941" s="1">
        <v>1264541553.4748199</v>
      </c>
      <c r="W941">
        <v>16.646187000000001</v>
      </c>
      <c r="X941">
        <v>4.3289000000000001E-2</v>
      </c>
      <c r="Y941">
        <v>192512</v>
      </c>
      <c r="Z941">
        <v>18964</v>
      </c>
      <c r="AA941" s="1">
        <v>1264541556.0213799</v>
      </c>
      <c r="AB941">
        <v>17.802617999999999</v>
      </c>
      <c r="AC941">
        <v>4.4770999999999998E-2</v>
      </c>
      <c r="AD941">
        <v>192512</v>
      </c>
    </row>
    <row r="942" spans="1:30">
      <c r="A942">
        <v>18958</v>
      </c>
      <c r="B942" s="1">
        <v>1264541546.19978</v>
      </c>
      <c r="C942">
        <v>2.0185000000000002E-2</v>
      </c>
      <c r="D942">
        <v>5.6501999999999997E-2</v>
      </c>
      <c r="E942">
        <v>360448</v>
      </c>
      <c r="F942">
        <v>18960</v>
      </c>
      <c r="G942" s="1">
        <v>1264541534.22668</v>
      </c>
      <c r="H942">
        <v>9.0228940000000009</v>
      </c>
      <c r="I942">
        <v>2.3619999999999999E-2</v>
      </c>
      <c r="J942">
        <v>192512</v>
      </c>
      <c r="K942">
        <v>18961</v>
      </c>
      <c r="L942" s="1">
        <v>1264541544.2699699</v>
      </c>
      <c r="M942">
        <v>12.829898999999999</v>
      </c>
      <c r="N942">
        <v>3.6532000000000002E-2</v>
      </c>
      <c r="O942">
        <v>192512</v>
      </c>
      <c r="P942">
        <v>18962</v>
      </c>
      <c r="Q942" s="1">
        <v>1264541548.7269399</v>
      </c>
      <c r="R942">
        <v>14.597118</v>
      </c>
      <c r="S942">
        <v>4.0155000000000003E-2</v>
      </c>
      <c r="T942">
        <v>192512</v>
      </c>
      <c r="U942">
        <v>18963</v>
      </c>
      <c r="V942" s="1">
        <v>1264541553.4948001</v>
      </c>
      <c r="W942">
        <v>16.654161999999999</v>
      </c>
      <c r="X942">
        <v>4.3338000000000002E-2</v>
      </c>
      <c r="Y942">
        <v>192512</v>
      </c>
      <c r="Z942">
        <v>18964</v>
      </c>
      <c r="AA942" s="1">
        <v>1264541556.11779</v>
      </c>
      <c r="AB942">
        <v>17.847750999999999</v>
      </c>
      <c r="AC942">
        <v>4.4874999999999998E-2</v>
      </c>
      <c r="AD942">
        <v>192512</v>
      </c>
    </row>
    <row r="943" spans="1:30">
      <c r="A943">
        <v>18958</v>
      </c>
      <c r="B943" s="1">
        <v>1264541546.2363901</v>
      </c>
      <c r="C943">
        <v>2.0204E-2</v>
      </c>
      <c r="D943">
        <v>5.6550000000000003E-2</v>
      </c>
      <c r="E943">
        <v>360448</v>
      </c>
      <c r="F943">
        <v>18960</v>
      </c>
      <c r="G943" s="1">
        <v>1264541534.2569499</v>
      </c>
      <c r="H943">
        <v>9.0428899999999999</v>
      </c>
      <c r="I943">
        <v>2.3663E-2</v>
      </c>
      <c r="J943">
        <v>192512</v>
      </c>
      <c r="K943">
        <v>18961</v>
      </c>
      <c r="L943" s="1">
        <v>1264541544.3189499</v>
      </c>
      <c r="M943">
        <v>12.848470000000001</v>
      </c>
      <c r="N943">
        <v>3.6567000000000002E-2</v>
      </c>
      <c r="O943">
        <v>192512</v>
      </c>
      <c r="P943">
        <v>18962</v>
      </c>
      <c r="Q943" s="1">
        <v>1264541548.7421</v>
      </c>
      <c r="R943">
        <v>14.602266999999999</v>
      </c>
      <c r="S943">
        <v>4.0168000000000002E-2</v>
      </c>
      <c r="T943">
        <v>192512</v>
      </c>
      <c r="U943">
        <v>18963</v>
      </c>
      <c r="V943" s="1">
        <v>1264541553.6189301</v>
      </c>
      <c r="W943">
        <v>16.711886</v>
      </c>
      <c r="X943">
        <v>4.3601000000000001E-2</v>
      </c>
      <c r="Y943">
        <v>192512</v>
      </c>
      <c r="Z943">
        <v>18964</v>
      </c>
      <c r="AA943" s="1">
        <v>1264541556.13361</v>
      </c>
      <c r="AB943">
        <v>17.853528000000001</v>
      </c>
      <c r="AC943">
        <v>4.4900000000000002E-2</v>
      </c>
      <c r="AD943">
        <v>192512</v>
      </c>
    </row>
    <row r="944" spans="1:30">
      <c r="A944">
        <v>18958</v>
      </c>
      <c r="B944" s="1">
        <v>1264541546.2713799</v>
      </c>
      <c r="C944">
        <v>2.0223999999999999E-2</v>
      </c>
      <c r="D944">
        <v>5.6597000000000001E-2</v>
      </c>
      <c r="E944">
        <v>360448</v>
      </c>
      <c r="F944">
        <v>18960</v>
      </c>
      <c r="G944" s="1">
        <v>1264541534.2848301</v>
      </c>
      <c r="H944">
        <v>9.0477109999999996</v>
      </c>
      <c r="I944">
        <v>2.3695000000000001E-2</v>
      </c>
      <c r="J944">
        <v>192512</v>
      </c>
      <c r="K944">
        <v>18961</v>
      </c>
      <c r="L944" s="1">
        <v>1264541544.33318</v>
      </c>
      <c r="M944">
        <v>12.862574</v>
      </c>
      <c r="N944">
        <v>3.6603999999999998E-2</v>
      </c>
      <c r="O944">
        <v>192512</v>
      </c>
      <c r="P944">
        <v>18962</v>
      </c>
      <c r="Q944" s="1">
        <v>1264541548.74825</v>
      </c>
      <c r="R944">
        <v>14.604568</v>
      </c>
      <c r="S944">
        <v>4.0183000000000003E-2</v>
      </c>
      <c r="T944">
        <v>192512</v>
      </c>
      <c r="U944">
        <v>18963</v>
      </c>
      <c r="V944" s="1">
        <v>1264541553.63675</v>
      </c>
      <c r="W944">
        <v>16.719567999999999</v>
      </c>
      <c r="X944">
        <v>4.3631000000000003E-2</v>
      </c>
      <c r="Y944">
        <v>192512</v>
      </c>
      <c r="Z944">
        <v>18964</v>
      </c>
      <c r="AA944" s="1">
        <v>1264541556.1522501</v>
      </c>
      <c r="AB944">
        <v>17.862010000000001</v>
      </c>
      <c r="AC944">
        <v>4.4921000000000003E-2</v>
      </c>
      <c r="AD944">
        <v>192512</v>
      </c>
    </row>
    <row r="945" spans="1:30">
      <c r="A945">
        <v>18958</v>
      </c>
      <c r="B945" s="1">
        <v>1264541546.30093</v>
      </c>
      <c r="C945">
        <v>2.0244999999999999E-2</v>
      </c>
      <c r="D945">
        <v>5.6688000000000002E-2</v>
      </c>
      <c r="E945">
        <v>360448</v>
      </c>
      <c r="F945">
        <v>18960</v>
      </c>
      <c r="G945" s="1">
        <v>1264541534.30498</v>
      </c>
      <c r="H945">
        <v>9.0577900000000007</v>
      </c>
      <c r="I945">
        <v>2.3715E-2</v>
      </c>
      <c r="J945">
        <v>192512</v>
      </c>
      <c r="K945">
        <v>18961</v>
      </c>
      <c r="L945" s="1">
        <v>1264541544.3498499</v>
      </c>
      <c r="M945">
        <v>12.866676999999999</v>
      </c>
      <c r="N945">
        <v>3.6625999999999999E-2</v>
      </c>
      <c r="O945">
        <v>192512</v>
      </c>
      <c r="P945">
        <v>18962</v>
      </c>
      <c r="Q945" s="1">
        <v>1264541548.77795</v>
      </c>
      <c r="R945">
        <v>14.623139999999999</v>
      </c>
      <c r="S945">
        <v>4.0238000000000003E-2</v>
      </c>
      <c r="T945">
        <v>192512</v>
      </c>
      <c r="U945">
        <v>18963</v>
      </c>
      <c r="V945" s="1">
        <v>1264541553.6542499</v>
      </c>
      <c r="W945">
        <v>16.727028000000001</v>
      </c>
      <c r="X945">
        <v>4.3652999999999997E-2</v>
      </c>
      <c r="Y945">
        <v>192512</v>
      </c>
      <c r="Z945">
        <v>18964</v>
      </c>
      <c r="AA945" s="1">
        <v>1264541556.1728101</v>
      </c>
      <c r="AB945">
        <v>17.872529</v>
      </c>
      <c r="AC945">
        <v>4.4941000000000002E-2</v>
      </c>
      <c r="AD945">
        <v>192512</v>
      </c>
    </row>
    <row r="946" spans="1:30">
      <c r="A946">
        <v>18958</v>
      </c>
      <c r="B946" s="1">
        <v>1264541546.32444</v>
      </c>
      <c r="C946">
        <v>2.0264999999999998E-2</v>
      </c>
      <c r="D946">
        <v>5.6731999999999998E-2</v>
      </c>
      <c r="E946">
        <v>360448</v>
      </c>
      <c r="F946">
        <v>18960</v>
      </c>
      <c r="G946" s="1">
        <v>1264541534.3099301</v>
      </c>
      <c r="H946">
        <v>9.0626809999999995</v>
      </c>
      <c r="I946">
        <v>2.3737999999999999E-2</v>
      </c>
      <c r="J946">
        <v>192512</v>
      </c>
      <c r="K946">
        <v>18961</v>
      </c>
      <c r="L946" s="1">
        <v>1264541544.3955901</v>
      </c>
      <c r="M946">
        <v>12.884998</v>
      </c>
      <c r="N946">
        <v>3.6694999999999998E-2</v>
      </c>
      <c r="O946">
        <v>192512</v>
      </c>
      <c r="P946">
        <v>18962</v>
      </c>
      <c r="Q946" s="1">
        <v>1264541548.7855201</v>
      </c>
      <c r="R946">
        <v>14.630628</v>
      </c>
      <c r="S946">
        <v>4.0252999999999997E-2</v>
      </c>
      <c r="T946">
        <v>192512</v>
      </c>
      <c r="U946">
        <v>18963</v>
      </c>
      <c r="V946" s="1">
        <v>1264541553.7351799</v>
      </c>
      <c r="W946">
        <v>16.767856999999999</v>
      </c>
      <c r="X946">
        <v>4.3685000000000002E-2</v>
      </c>
      <c r="Y946">
        <v>192512</v>
      </c>
      <c r="Z946">
        <v>18964</v>
      </c>
      <c r="AA946" s="1">
        <v>1264541556.1968701</v>
      </c>
      <c r="AB946">
        <v>17.886716</v>
      </c>
      <c r="AC946">
        <v>4.4970999999999997E-2</v>
      </c>
      <c r="AD946">
        <v>192512</v>
      </c>
    </row>
    <row r="947" spans="1:30">
      <c r="A947">
        <v>18958</v>
      </c>
      <c r="B947" s="1">
        <v>1264541546.3461201</v>
      </c>
      <c r="C947">
        <v>2.0284E-2</v>
      </c>
      <c r="D947">
        <v>5.6779999999999997E-2</v>
      </c>
      <c r="E947">
        <v>360448</v>
      </c>
      <c r="F947">
        <v>18960</v>
      </c>
      <c r="G947" s="1">
        <v>1264541534.3248</v>
      </c>
      <c r="H947">
        <v>9.0774849999999994</v>
      </c>
      <c r="I947">
        <v>2.3764E-2</v>
      </c>
      <c r="J947">
        <v>192512</v>
      </c>
      <c r="K947">
        <v>18961</v>
      </c>
      <c r="L947" s="1">
        <v>1264541544.40763</v>
      </c>
      <c r="M947">
        <v>12.886926000000001</v>
      </c>
      <c r="N947">
        <v>3.6714999999999998E-2</v>
      </c>
      <c r="O947">
        <v>192512</v>
      </c>
      <c r="P947">
        <v>18962</v>
      </c>
      <c r="Q947" s="1">
        <v>1264541548.81317</v>
      </c>
      <c r="R947">
        <v>14.639794</v>
      </c>
      <c r="S947">
        <v>4.0271000000000001E-2</v>
      </c>
      <c r="T947">
        <v>192512</v>
      </c>
      <c r="U947">
        <v>18963</v>
      </c>
      <c r="V947" s="1">
        <v>1264541553.7503099</v>
      </c>
      <c r="W947">
        <v>16.772936999999999</v>
      </c>
      <c r="X947">
        <v>4.3711E-2</v>
      </c>
      <c r="Y947">
        <v>192512</v>
      </c>
      <c r="Z947">
        <v>18964</v>
      </c>
      <c r="AA947" s="1">
        <v>1264541556.2562399</v>
      </c>
      <c r="AB947">
        <v>17.912013000000002</v>
      </c>
      <c r="AC947">
        <v>4.5101000000000002E-2</v>
      </c>
      <c r="AD947">
        <v>192512</v>
      </c>
    </row>
    <row r="948" spans="1:30">
      <c r="A948">
        <v>18958</v>
      </c>
      <c r="B948" s="1">
        <v>1264541546.41556</v>
      </c>
      <c r="C948">
        <v>2.0306000000000001E-2</v>
      </c>
      <c r="D948">
        <v>5.6838E-2</v>
      </c>
      <c r="E948">
        <v>360448</v>
      </c>
      <c r="F948">
        <v>18960</v>
      </c>
      <c r="G948" s="1">
        <v>1264541534.38621</v>
      </c>
      <c r="H948">
        <v>9.0873980000000003</v>
      </c>
      <c r="I948">
        <v>2.3817999999999999E-2</v>
      </c>
      <c r="J948">
        <v>192512</v>
      </c>
      <c r="K948">
        <v>18961</v>
      </c>
      <c r="L948" s="1">
        <v>1264541544.41204</v>
      </c>
      <c r="M948">
        <v>12.891277000000001</v>
      </c>
      <c r="N948">
        <v>3.6734999999999997E-2</v>
      </c>
      <c r="O948">
        <v>192512</v>
      </c>
      <c r="P948">
        <v>18962</v>
      </c>
      <c r="Q948" s="1">
        <v>1264541548.8694201</v>
      </c>
      <c r="R948">
        <v>14.654666000000001</v>
      </c>
      <c r="S948">
        <v>4.0308999999999998E-2</v>
      </c>
      <c r="T948">
        <v>192512</v>
      </c>
      <c r="U948">
        <v>18963</v>
      </c>
      <c r="V948" s="1">
        <v>1264541553.8147199</v>
      </c>
      <c r="W948">
        <v>16.807251000000001</v>
      </c>
      <c r="X948">
        <v>4.3741000000000002E-2</v>
      </c>
      <c r="Y948">
        <v>192512</v>
      </c>
      <c r="Z948">
        <v>18964</v>
      </c>
      <c r="AA948" s="1">
        <v>1264541556.29442</v>
      </c>
      <c r="AB948">
        <v>17.930018</v>
      </c>
      <c r="AC948">
        <v>4.5151999999999998E-2</v>
      </c>
      <c r="AD948">
        <v>192512</v>
      </c>
    </row>
    <row r="949" spans="1:30">
      <c r="A949">
        <v>18958</v>
      </c>
      <c r="B949" s="1">
        <v>1264541546.4513099</v>
      </c>
      <c r="C949">
        <v>2.0327000000000001E-2</v>
      </c>
      <c r="D949">
        <v>5.6889000000000002E-2</v>
      </c>
      <c r="E949">
        <v>360448</v>
      </c>
      <c r="F949">
        <v>18960</v>
      </c>
      <c r="G949" s="1">
        <v>1264541534.43962</v>
      </c>
      <c r="H949">
        <v>9.1007789999999993</v>
      </c>
      <c r="I949">
        <v>2.3841000000000001E-2</v>
      </c>
      <c r="J949">
        <v>192512</v>
      </c>
      <c r="K949">
        <v>18961</v>
      </c>
      <c r="L949" s="1">
        <v>1264541544.4317</v>
      </c>
      <c r="M949">
        <v>12.89941</v>
      </c>
      <c r="N949">
        <v>3.6755000000000003E-2</v>
      </c>
      <c r="O949">
        <v>192512</v>
      </c>
      <c r="P949">
        <v>18962</v>
      </c>
      <c r="Q949" s="1">
        <v>1264541548.9014101</v>
      </c>
      <c r="R949">
        <v>14.666636</v>
      </c>
      <c r="S949">
        <v>4.0321999999999997E-2</v>
      </c>
      <c r="T949">
        <v>192512</v>
      </c>
      <c r="U949">
        <v>18963</v>
      </c>
      <c r="V949" s="1">
        <v>1264541553.88658</v>
      </c>
      <c r="W949">
        <v>16.839074</v>
      </c>
      <c r="X949">
        <v>4.3769000000000002E-2</v>
      </c>
      <c r="Y949">
        <v>192512</v>
      </c>
      <c r="Z949">
        <v>18964</v>
      </c>
      <c r="AA949" s="1">
        <v>1264541556.3617699</v>
      </c>
      <c r="AB949">
        <v>17.966816000000001</v>
      </c>
      <c r="AC949">
        <v>4.5268000000000003E-2</v>
      </c>
      <c r="AD949">
        <v>192512</v>
      </c>
    </row>
    <row r="950" spans="1:30">
      <c r="A950">
        <v>18958</v>
      </c>
      <c r="B950" s="1">
        <v>1264541546.5220399</v>
      </c>
      <c r="C950">
        <v>2.0348999999999999E-2</v>
      </c>
      <c r="D950">
        <v>5.6947999999999999E-2</v>
      </c>
      <c r="E950">
        <v>360448</v>
      </c>
      <c r="F950">
        <v>18960</v>
      </c>
      <c r="G950" s="1">
        <v>1264541534.4444301</v>
      </c>
      <c r="H950">
        <v>9.1055779999999995</v>
      </c>
      <c r="I950">
        <v>2.3848999999999999E-2</v>
      </c>
      <c r="J950">
        <v>192512</v>
      </c>
      <c r="K950">
        <v>18961</v>
      </c>
      <c r="L950" s="1">
        <v>1264541544.4834001</v>
      </c>
      <c r="M950">
        <v>12.916121</v>
      </c>
      <c r="N950">
        <v>3.6811000000000003E-2</v>
      </c>
      <c r="O950">
        <v>192512</v>
      </c>
      <c r="P950">
        <v>18962</v>
      </c>
      <c r="Q950" s="1">
        <v>1264541548.97984</v>
      </c>
      <c r="R950">
        <v>14.694974</v>
      </c>
      <c r="S950">
        <v>4.0353E-2</v>
      </c>
      <c r="T950">
        <v>192512</v>
      </c>
      <c r="U950">
        <v>18963</v>
      </c>
      <c r="V950" s="1">
        <v>1264541553.89452</v>
      </c>
      <c r="W950">
        <v>16.847003000000001</v>
      </c>
      <c r="X950">
        <v>4.3777000000000003E-2</v>
      </c>
      <c r="Y950">
        <v>192512</v>
      </c>
      <c r="Z950">
        <v>18964</v>
      </c>
      <c r="AA950" s="1">
        <v>1264541556.3787999</v>
      </c>
      <c r="AB950">
        <v>17.972932</v>
      </c>
      <c r="AC950">
        <v>4.5303000000000003E-2</v>
      </c>
      <c r="AD950">
        <v>192512</v>
      </c>
    </row>
    <row r="951" spans="1:30">
      <c r="A951">
        <v>18958</v>
      </c>
      <c r="B951" s="1">
        <v>1264541546.6059599</v>
      </c>
      <c r="C951">
        <v>2.0372000000000001E-2</v>
      </c>
      <c r="D951">
        <v>5.7012E-2</v>
      </c>
      <c r="E951">
        <v>360448</v>
      </c>
      <c r="F951">
        <v>18960</v>
      </c>
      <c r="G951" s="1">
        <v>1264541534.5483</v>
      </c>
      <c r="H951">
        <v>9.1270469999999992</v>
      </c>
      <c r="I951">
        <v>2.3977999999999999E-2</v>
      </c>
      <c r="J951">
        <v>192512</v>
      </c>
      <c r="K951">
        <v>18961</v>
      </c>
      <c r="L951" s="1">
        <v>1264541544.4897101</v>
      </c>
      <c r="M951">
        <v>12.922387000000001</v>
      </c>
      <c r="N951">
        <v>3.6829000000000001E-2</v>
      </c>
      <c r="O951">
        <v>192512</v>
      </c>
      <c r="P951">
        <v>18962</v>
      </c>
      <c r="Q951" s="1">
        <v>1264541548.98229</v>
      </c>
      <c r="R951">
        <v>14.697395999999999</v>
      </c>
      <c r="S951">
        <v>4.0364999999999998E-2</v>
      </c>
      <c r="T951">
        <v>192512</v>
      </c>
      <c r="U951">
        <v>18963</v>
      </c>
      <c r="V951" s="1">
        <v>1264541553.9277799</v>
      </c>
      <c r="W951">
        <v>16.860077</v>
      </c>
      <c r="X951">
        <v>4.3795000000000001E-2</v>
      </c>
      <c r="Y951">
        <v>192512</v>
      </c>
      <c r="Z951">
        <v>18964</v>
      </c>
      <c r="AA951" s="1">
        <v>1264541556.3812799</v>
      </c>
      <c r="AB951">
        <v>17.975359000000001</v>
      </c>
      <c r="AC951">
        <v>4.5324000000000003E-2</v>
      </c>
      <c r="AD951">
        <v>192512</v>
      </c>
    </row>
    <row r="952" spans="1:30">
      <c r="A952">
        <v>18958</v>
      </c>
      <c r="B952" s="1">
        <v>1264541546.66535</v>
      </c>
      <c r="C952">
        <v>2.0393999999999999E-2</v>
      </c>
      <c r="D952">
        <v>5.7067E-2</v>
      </c>
      <c r="E952">
        <v>360448</v>
      </c>
      <c r="F952">
        <v>18960</v>
      </c>
      <c r="G952" s="1">
        <v>1264541534.5763299</v>
      </c>
      <c r="H952">
        <v>9.1403949999999998</v>
      </c>
      <c r="I952">
        <v>2.4140000000000002E-2</v>
      </c>
      <c r="J952">
        <v>192512</v>
      </c>
      <c r="K952">
        <v>18961</v>
      </c>
      <c r="L952" s="1">
        <v>1264541544.53265</v>
      </c>
      <c r="M952">
        <v>12.934709</v>
      </c>
      <c r="N952">
        <v>3.6868999999999999E-2</v>
      </c>
      <c r="O952">
        <v>192512</v>
      </c>
      <c r="P952">
        <v>18962</v>
      </c>
      <c r="Q952" s="1">
        <v>1264541548.98719</v>
      </c>
      <c r="R952">
        <v>14.702294</v>
      </c>
      <c r="S952">
        <v>4.0372999999999999E-2</v>
      </c>
      <c r="T952">
        <v>192512</v>
      </c>
      <c r="U952">
        <v>18963</v>
      </c>
      <c r="V952" s="1">
        <v>1264541553.9533899</v>
      </c>
      <c r="W952">
        <v>16.875616000000001</v>
      </c>
      <c r="X952">
        <v>4.3818999999999997E-2</v>
      </c>
      <c r="Y952">
        <v>192512</v>
      </c>
      <c r="Z952">
        <v>18964</v>
      </c>
      <c r="AA952" s="1">
        <v>1264541556.4056399</v>
      </c>
      <c r="AB952">
        <v>17.989602000000001</v>
      </c>
      <c r="AC952">
        <v>4.5354999999999999E-2</v>
      </c>
      <c r="AD952">
        <v>192512</v>
      </c>
    </row>
    <row r="953" spans="1:30">
      <c r="A953">
        <v>18958</v>
      </c>
      <c r="B953" s="1">
        <v>1264541546.6991799</v>
      </c>
      <c r="C953">
        <v>2.0413000000000001E-2</v>
      </c>
      <c r="D953">
        <v>5.7116E-2</v>
      </c>
      <c r="E953">
        <v>360448</v>
      </c>
      <c r="F953">
        <v>18960</v>
      </c>
      <c r="G953" s="1">
        <v>1264541534.5940001</v>
      </c>
      <c r="H953">
        <v>9.1572969999999998</v>
      </c>
      <c r="I953">
        <v>2.4303999999999999E-2</v>
      </c>
      <c r="J953">
        <v>192512</v>
      </c>
      <c r="K953">
        <v>18961</v>
      </c>
      <c r="L953" s="1">
        <v>1264541544.5441599</v>
      </c>
      <c r="M953">
        <v>12.936773000000001</v>
      </c>
      <c r="N953">
        <v>3.6901000000000003E-2</v>
      </c>
      <c r="O953">
        <v>192512</v>
      </c>
      <c r="P953">
        <v>18962</v>
      </c>
      <c r="Q953" s="1">
        <v>1264541549.0428801</v>
      </c>
      <c r="R953">
        <v>14.723442</v>
      </c>
      <c r="S953">
        <v>4.0445000000000002E-2</v>
      </c>
      <c r="T953">
        <v>192512</v>
      </c>
      <c r="U953">
        <v>18963</v>
      </c>
      <c r="V953" s="1">
        <v>1264541554.0101099</v>
      </c>
      <c r="W953">
        <v>16.901866999999999</v>
      </c>
      <c r="X953">
        <v>4.3876999999999999E-2</v>
      </c>
      <c r="Y953">
        <v>192512</v>
      </c>
      <c r="Z953">
        <v>18964</v>
      </c>
      <c r="AA953" s="1">
        <v>1264541556.44561</v>
      </c>
      <c r="AB953">
        <v>18.009457000000001</v>
      </c>
      <c r="AC953">
        <v>4.5386000000000003E-2</v>
      </c>
      <c r="AD953">
        <v>192512</v>
      </c>
    </row>
    <row r="954" spans="1:30">
      <c r="A954">
        <v>18958</v>
      </c>
      <c r="B954" s="1">
        <v>1264541546.73352</v>
      </c>
      <c r="C954">
        <v>2.0434000000000001E-2</v>
      </c>
      <c r="D954">
        <v>5.7209999999999997E-2</v>
      </c>
      <c r="E954">
        <v>360448</v>
      </c>
      <c r="F954">
        <v>18960</v>
      </c>
      <c r="G954" s="1">
        <v>1264541534.62549</v>
      </c>
      <c r="H954">
        <v>9.1654769999999992</v>
      </c>
      <c r="I954">
        <v>2.4435999999999999E-2</v>
      </c>
      <c r="J954">
        <v>192512</v>
      </c>
      <c r="K954">
        <v>18961</v>
      </c>
      <c r="L954" s="1">
        <v>1264541544.65838</v>
      </c>
      <c r="M954">
        <v>12.971797</v>
      </c>
      <c r="N954">
        <v>3.7012999999999997E-2</v>
      </c>
      <c r="O954">
        <v>192512</v>
      </c>
      <c r="P954">
        <v>18962</v>
      </c>
      <c r="Q954" s="1">
        <v>1264541549.05091</v>
      </c>
      <c r="R954">
        <v>14.730148</v>
      </c>
      <c r="S954">
        <v>4.0490999999999999E-2</v>
      </c>
      <c r="T954">
        <v>192512</v>
      </c>
      <c r="U954">
        <v>18963</v>
      </c>
      <c r="V954" s="1">
        <v>1264541554.01511</v>
      </c>
      <c r="W954">
        <v>16.906852000000001</v>
      </c>
      <c r="X954">
        <v>4.3894000000000002E-2</v>
      </c>
      <c r="Y954">
        <v>192512</v>
      </c>
      <c r="Z954">
        <v>18964</v>
      </c>
      <c r="AA954" s="1">
        <v>1264541556.45402</v>
      </c>
      <c r="AB954">
        <v>18.01784</v>
      </c>
      <c r="AC954">
        <v>4.5400000000000003E-2</v>
      </c>
      <c r="AD954">
        <v>192512</v>
      </c>
    </row>
    <row r="955" spans="1:30">
      <c r="A955">
        <v>18958</v>
      </c>
      <c r="B955" s="1">
        <v>1264541546.7757699</v>
      </c>
      <c r="C955">
        <v>2.0454E-2</v>
      </c>
      <c r="D955">
        <v>5.7260999999999999E-2</v>
      </c>
      <c r="E955">
        <v>360448</v>
      </c>
      <c r="F955">
        <v>18960</v>
      </c>
      <c r="G955" s="1">
        <v>1264541534.6270399</v>
      </c>
      <c r="H955">
        <v>9.1670069999999999</v>
      </c>
      <c r="I955">
        <v>2.4448000000000001E-2</v>
      </c>
      <c r="J955">
        <v>192512</v>
      </c>
      <c r="K955">
        <v>18961</v>
      </c>
      <c r="L955" s="1">
        <v>1264541544.6644001</v>
      </c>
      <c r="M955">
        <v>12.977800999999999</v>
      </c>
      <c r="N955">
        <v>3.7023E-2</v>
      </c>
      <c r="O955">
        <v>192512</v>
      </c>
      <c r="P955">
        <v>18962</v>
      </c>
      <c r="Q955" s="1">
        <v>1264541549.0695701</v>
      </c>
      <c r="R955">
        <v>14.737318999999999</v>
      </c>
      <c r="S955">
        <v>4.0523999999999998E-2</v>
      </c>
      <c r="T955">
        <v>192512</v>
      </c>
      <c r="U955">
        <v>18963</v>
      </c>
      <c r="V955" s="1">
        <v>1264541554.0334301</v>
      </c>
      <c r="W955">
        <v>16.915109999999999</v>
      </c>
      <c r="X955">
        <v>4.3921000000000002E-2</v>
      </c>
      <c r="Y955">
        <v>192512</v>
      </c>
      <c r="Z955">
        <v>18964</v>
      </c>
      <c r="AA955" s="1">
        <v>1264541556.4724901</v>
      </c>
      <c r="AB955">
        <v>18.026312000000001</v>
      </c>
      <c r="AC955">
        <v>4.5432E-2</v>
      </c>
      <c r="AD955">
        <v>192512</v>
      </c>
    </row>
    <row r="956" spans="1:30">
      <c r="A956">
        <v>18958</v>
      </c>
      <c r="B956" s="1">
        <v>1264541546.7950101</v>
      </c>
      <c r="C956">
        <v>2.0473999999999999E-2</v>
      </c>
      <c r="D956">
        <v>5.731E-2</v>
      </c>
      <c r="E956">
        <v>360448</v>
      </c>
      <c r="F956">
        <v>18960</v>
      </c>
      <c r="G956" s="1">
        <v>1264541534.64711</v>
      </c>
      <c r="H956">
        <v>9.1769219999999994</v>
      </c>
      <c r="I956">
        <v>2.4475E-2</v>
      </c>
      <c r="J956">
        <v>192512</v>
      </c>
      <c r="K956">
        <v>18961</v>
      </c>
      <c r="L956" s="1">
        <v>1264541544.7098801</v>
      </c>
      <c r="M956">
        <v>12.996841</v>
      </c>
      <c r="N956">
        <v>3.7067000000000003E-2</v>
      </c>
      <c r="O956">
        <v>192512</v>
      </c>
      <c r="P956">
        <v>18962</v>
      </c>
      <c r="Q956" s="1">
        <v>1264541549.10393</v>
      </c>
      <c r="R956">
        <v>14.744527</v>
      </c>
      <c r="S956">
        <v>4.0562000000000001E-2</v>
      </c>
      <c r="T956">
        <v>192512</v>
      </c>
      <c r="U956">
        <v>18963</v>
      </c>
      <c r="V956" s="1">
        <v>1264541554.05265</v>
      </c>
      <c r="W956">
        <v>16.923037000000001</v>
      </c>
      <c r="X956">
        <v>4.3936999999999997E-2</v>
      </c>
      <c r="Y956">
        <v>192512</v>
      </c>
      <c r="Z956">
        <v>18964</v>
      </c>
      <c r="AA956" s="1">
        <v>1264541556.51702</v>
      </c>
      <c r="AB956">
        <v>18.040645999999999</v>
      </c>
      <c r="AC956">
        <v>4.5473E-2</v>
      </c>
      <c r="AD956">
        <v>192512</v>
      </c>
    </row>
    <row r="957" spans="1:30">
      <c r="A957">
        <v>18958</v>
      </c>
      <c r="B957" s="1">
        <v>1264541546.8355</v>
      </c>
      <c r="C957">
        <v>2.0493999999999998E-2</v>
      </c>
      <c r="D957">
        <v>5.7359E-2</v>
      </c>
      <c r="E957">
        <v>360448</v>
      </c>
      <c r="F957">
        <v>18960</v>
      </c>
      <c r="G957" s="1">
        <v>1264541534.73311</v>
      </c>
      <c r="H957">
        <v>9.2203140000000001</v>
      </c>
      <c r="I957">
        <v>2.4576000000000001E-2</v>
      </c>
      <c r="J957">
        <v>192512</v>
      </c>
      <c r="K957">
        <v>18961</v>
      </c>
      <c r="L957" s="1">
        <v>1264541544.7316999</v>
      </c>
      <c r="M957">
        <v>13.004692</v>
      </c>
      <c r="N957">
        <v>3.7101000000000002E-2</v>
      </c>
      <c r="O957">
        <v>192512</v>
      </c>
      <c r="P957">
        <v>18962</v>
      </c>
      <c r="Q957" s="1">
        <v>1264541549.1607399</v>
      </c>
      <c r="R957">
        <v>14.765601</v>
      </c>
      <c r="S957">
        <v>4.0612000000000002E-2</v>
      </c>
      <c r="T957">
        <v>192512</v>
      </c>
      <c r="U957">
        <v>18963</v>
      </c>
      <c r="V957" s="1">
        <v>1264541554.1389999</v>
      </c>
      <c r="W957">
        <v>16.962104</v>
      </c>
      <c r="X957">
        <v>4.4038000000000001E-2</v>
      </c>
      <c r="Y957">
        <v>192512</v>
      </c>
      <c r="Z957">
        <v>18964</v>
      </c>
      <c r="AA957" s="1">
        <v>1264541556.55758</v>
      </c>
      <c r="AB957">
        <v>18.060369999999999</v>
      </c>
      <c r="AC957">
        <v>4.5571E-2</v>
      </c>
      <c r="AD957">
        <v>192512</v>
      </c>
    </row>
    <row r="958" spans="1:30">
      <c r="A958">
        <v>18958</v>
      </c>
      <c r="B958" s="1">
        <v>1264541546.8583601</v>
      </c>
      <c r="C958">
        <v>2.0514000000000001E-2</v>
      </c>
      <c r="D958">
        <v>5.7408000000000001E-2</v>
      </c>
      <c r="E958">
        <v>360448</v>
      </c>
      <c r="F958">
        <v>18960</v>
      </c>
      <c r="G958" s="1">
        <v>1264541534.73476</v>
      </c>
      <c r="H958">
        <v>9.2218800000000005</v>
      </c>
      <c r="I958">
        <v>2.461E-2</v>
      </c>
      <c r="J958">
        <v>192512</v>
      </c>
      <c r="K958">
        <v>18961</v>
      </c>
      <c r="L958" s="1">
        <v>1264541544.7635801</v>
      </c>
      <c r="M958">
        <v>13.016947999999999</v>
      </c>
      <c r="N958">
        <v>3.7116000000000003E-2</v>
      </c>
      <c r="O958">
        <v>192512</v>
      </c>
      <c r="P958">
        <v>18962</v>
      </c>
      <c r="Q958" s="1">
        <v>1264541549.2787001</v>
      </c>
      <c r="R958">
        <v>14.810022999999999</v>
      </c>
      <c r="S958">
        <v>4.0656999999999999E-2</v>
      </c>
      <c r="T958">
        <v>192512</v>
      </c>
      <c r="U958">
        <v>18963</v>
      </c>
      <c r="V958" s="1">
        <v>1264541554.2012</v>
      </c>
      <c r="W958">
        <v>16.993717</v>
      </c>
      <c r="X958">
        <v>4.4144000000000003E-2</v>
      </c>
      <c r="Y958">
        <v>192512</v>
      </c>
      <c r="Z958">
        <v>18964</v>
      </c>
      <c r="AA958" s="1">
        <v>1264541556.58535</v>
      </c>
      <c r="AB958">
        <v>18.077926000000001</v>
      </c>
      <c r="AC958">
        <v>4.5619E-2</v>
      </c>
      <c r="AD958">
        <v>192512</v>
      </c>
    </row>
    <row r="959" spans="1:30">
      <c r="A959">
        <v>18958</v>
      </c>
      <c r="B959" s="1">
        <v>1264541546.9100201</v>
      </c>
      <c r="C959">
        <v>2.0532999999999999E-2</v>
      </c>
      <c r="D959">
        <v>5.7457000000000001E-2</v>
      </c>
      <c r="E959">
        <v>360448</v>
      </c>
      <c r="F959">
        <v>18960</v>
      </c>
      <c r="G959" s="1">
        <v>1264541534.81426</v>
      </c>
      <c r="H959">
        <v>9.2400079999999996</v>
      </c>
      <c r="I959">
        <v>2.4645E-2</v>
      </c>
      <c r="J959">
        <v>192512</v>
      </c>
      <c r="K959">
        <v>18961</v>
      </c>
      <c r="L959" s="1">
        <v>1264541544.7985401</v>
      </c>
      <c r="M959">
        <v>13.029921999999999</v>
      </c>
      <c r="N959">
        <v>3.7155000000000001E-2</v>
      </c>
      <c r="O959">
        <v>192512</v>
      </c>
      <c r="P959">
        <v>18962</v>
      </c>
      <c r="Q959" s="1">
        <v>1264541549.30035</v>
      </c>
      <c r="R959">
        <v>14.821863</v>
      </c>
      <c r="S959">
        <v>4.0679E-2</v>
      </c>
      <c r="T959">
        <v>192512</v>
      </c>
      <c r="U959">
        <v>18963</v>
      </c>
      <c r="V959" s="1">
        <v>1264541554.2337699</v>
      </c>
      <c r="W959">
        <v>17.012457000000001</v>
      </c>
      <c r="X959">
        <v>4.4185000000000002E-2</v>
      </c>
      <c r="Y959">
        <v>192512</v>
      </c>
      <c r="Z959">
        <v>18964</v>
      </c>
      <c r="AA959" s="1">
        <v>1264541556.61939</v>
      </c>
      <c r="AB959">
        <v>18.091736000000001</v>
      </c>
      <c r="AC959">
        <v>4.5655000000000001E-2</v>
      </c>
      <c r="AD959">
        <v>192512</v>
      </c>
    </row>
    <row r="960" spans="1:30">
      <c r="A960">
        <v>18958</v>
      </c>
      <c r="B960" s="1">
        <v>1264541546.9642701</v>
      </c>
      <c r="C960">
        <v>2.0552999999999998E-2</v>
      </c>
      <c r="D960">
        <v>5.7509999999999999E-2</v>
      </c>
      <c r="E960">
        <v>360448</v>
      </c>
      <c r="F960">
        <v>18960</v>
      </c>
      <c r="G960" s="1">
        <v>1264541534.82131</v>
      </c>
      <c r="H960">
        <v>9.2469230000000007</v>
      </c>
      <c r="I960">
        <v>2.4701000000000001E-2</v>
      </c>
      <c r="J960">
        <v>192512</v>
      </c>
      <c r="K960">
        <v>18961</v>
      </c>
      <c r="L960" s="1">
        <v>1264541544.82651</v>
      </c>
      <c r="M960">
        <v>13.039733999999999</v>
      </c>
      <c r="N960">
        <v>3.7169000000000001E-2</v>
      </c>
      <c r="O960">
        <v>192512</v>
      </c>
      <c r="P960">
        <v>18962</v>
      </c>
      <c r="Q960" s="1">
        <v>1264541549.41552</v>
      </c>
      <c r="R960">
        <v>14.866486999999999</v>
      </c>
      <c r="S960">
        <v>4.0767999999999999E-2</v>
      </c>
      <c r="T960">
        <v>192512</v>
      </c>
      <c r="U960">
        <v>18963</v>
      </c>
      <c r="V960" s="1">
        <v>1264541554.23915</v>
      </c>
      <c r="W960">
        <v>17.017811999999999</v>
      </c>
      <c r="X960">
        <v>4.4195999999999999E-2</v>
      </c>
      <c r="Y960">
        <v>192512</v>
      </c>
      <c r="Z960">
        <v>18964</v>
      </c>
      <c r="AA960" s="1">
        <v>1264541556.7584</v>
      </c>
      <c r="AB960">
        <v>18.160219000000001</v>
      </c>
      <c r="AC960">
        <v>4.5776999999999998E-2</v>
      </c>
      <c r="AD960">
        <v>192512</v>
      </c>
    </row>
    <row r="961" spans="1:30">
      <c r="A961">
        <v>18958</v>
      </c>
      <c r="B961" s="1">
        <v>1264541546.99511</v>
      </c>
      <c r="C961">
        <v>2.0573999999999999E-2</v>
      </c>
      <c r="D961">
        <v>5.7558999999999999E-2</v>
      </c>
      <c r="E961">
        <v>360448</v>
      </c>
      <c r="F961">
        <v>18960</v>
      </c>
      <c r="G961" s="1">
        <v>1264541534.8362801</v>
      </c>
      <c r="H961">
        <v>9.2516850000000002</v>
      </c>
      <c r="I961">
        <v>2.4764000000000001E-2</v>
      </c>
      <c r="J961">
        <v>192512</v>
      </c>
      <c r="K961">
        <v>18961</v>
      </c>
      <c r="L961" s="1">
        <v>1264541544.85465</v>
      </c>
      <c r="M961">
        <v>13.047965</v>
      </c>
      <c r="N961">
        <v>3.7185999999999997E-2</v>
      </c>
      <c r="O961">
        <v>192512</v>
      </c>
      <c r="P961">
        <v>18962</v>
      </c>
      <c r="Q961" s="1">
        <v>1264541549.4688399</v>
      </c>
      <c r="R961">
        <v>14.886915999999999</v>
      </c>
      <c r="S961">
        <v>4.0828999999999997E-2</v>
      </c>
      <c r="T961">
        <v>192512</v>
      </c>
      <c r="U961">
        <v>18963</v>
      </c>
      <c r="V961" s="1">
        <v>1264541554.2857399</v>
      </c>
      <c r="W961">
        <v>17.043776000000001</v>
      </c>
      <c r="X961">
        <v>4.4261000000000002E-2</v>
      </c>
      <c r="Y961">
        <v>192512</v>
      </c>
      <c r="Z961">
        <v>18964</v>
      </c>
      <c r="AA961" s="1">
        <v>1264541556.77987</v>
      </c>
      <c r="AB961">
        <v>18.171565999999999</v>
      </c>
      <c r="AC961">
        <v>4.5810999999999998E-2</v>
      </c>
      <c r="AD961">
        <v>192512</v>
      </c>
    </row>
    <row r="962" spans="1:30">
      <c r="A962">
        <v>18958</v>
      </c>
      <c r="B962" s="1">
        <v>1264541547.0170801</v>
      </c>
      <c r="C962">
        <v>2.0596E-2</v>
      </c>
      <c r="D962">
        <v>5.7652000000000002E-2</v>
      </c>
      <c r="E962">
        <v>360448</v>
      </c>
      <c r="F962">
        <v>18960</v>
      </c>
      <c r="G962" s="1">
        <v>1264541534.8412399</v>
      </c>
      <c r="H962">
        <v>9.2565829999999991</v>
      </c>
      <c r="I962">
        <v>2.4795999999999999E-2</v>
      </c>
      <c r="J962">
        <v>192512</v>
      </c>
      <c r="K962">
        <v>18961</v>
      </c>
      <c r="L962" s="1">
        <v>1264541544.8901601</v>
      </c>
      <c r="M962">
        <v>13.060264999999999</v>
      </c>
      <c r="N962">
        <v>3.7219000000000002E-2</v>
      </c>
      <c r="O962">
        <v>192512</v>
      </c>
      <c r="P962">
        <v>18962</v>
      </c>
      <c r="Q962" s="1">
        <v>1264541549.5083001</v>
      </c>
      <c r="R962">
        <v>14.901564</v>
      </c>
      <c r="S962">
        <v>4.0854000000000001E-2</v>
      </c>
      <c r="T962">
        <v>192512</v>
      </c>
      <c r="U962">
        <v>18963</v>
      </c>
      <c r="V962" s="1">
        <v>1264541554.30093</v>
      </c>
      <c r="W962">
        <v>17.048902999999999</v>
      </c>
      <c r="X962">
        <v>4.4278999999999999E-2</v>
      </c>
      <c r="Y962">
        <v>192512</v>
      </c>
      <c r="Z962">
        <v>18964</v>
      </c>
      <c r="AA962" s="1">
        <v>1264541556.8446801</v>
      </c>
      <c r="AB962">
        <v>18.206094</v>
      </c>
      <c r="AC962">
        <v>4.5873999999999998E-2</v>
      </c>
      <c r="AD962">
        <v>192512</v>
      </c>
    </row>
    <row r="963" spans="1:30">
      <c r="A963">
        <v>18958</v>
      </c>
      <c r="B963" s="1">
        <v>1264541547.0566599</v>
      </c>
      <c r="C963">
        <v>2.0618000000000001E-2</v>
      </c>
      <c r="D963">
        <v>5.7710999999999998E-2</v>
      </c>
      <c r="E963">
        <v>360448</v>
      </c>
      <c r="F963">
        <v>18960</v>
      </c>
      <c r="G963" s="1">
        <v>1264541534.9105999</v>
      </c>
      <c r="H963">
        <v>9.2599680000000006</v>
      </c>
      <c r="I963">
        <v>2.4819000000000001E-2</v>
      </c>
      <c r="J963">
        <v>192512</v>
      </c>
      <c r="K963">
        <v>18961</v>
      </c>
      <c r="L963" s="1">
        <v>1264541544.8963001</v>
      </c>
      <c r="M963">
        <v>13.066388999999999</v>
      </c>
      <c r="N963">
        <v>3.7235999999999998E-2</v>
      </c>
      <c r="O963">
        <v>192512</v>
      </c>
      <c r="P963">
        <v>18962</v>
      </c>
      <c r="Q963" s="1">
        <v>1264541549.5524399</v>
      </c>
      <c r="R963">
        <v>14.913444999999999</v>
      </c>
      <c r="S963">
        <v>4.0903000000000002E-2</v>
      </c>
      <c r="T963">
        <v>192512</v>
      </c>
      <c r="U963">
        <v>18963</v>
      </c>
      <c r="V963" s="1">
        <v>1264541554.32144</v>
      </c>
      <c r="W963">
        <v>17.059321000000001</v>
      </c>
      <c r="X963">
        <v>4.4302000000000001E-2</v>
      </c>
      <c r="Y963">
        <v>192512</v>
      </c>
      <c r="Z963">
        <v>18964</v>
      </c>
      <c r="AA963" s="1">
        <v>1264541556.88906</v>
      </c>
      <c r="AB963">
        <v>18.230993000000002</v>
      </c>
      <c r="AC963">
        <v>4.5942999999999998E-2</v>
      </c>
      <c r="AD963">
        <v>192512</v>
      </c>
    </row>
    <row r="964" spans="1:30">
      <c r="A964">
        <v>18958</v>
      </c>
      <c r="B964" s="1">
        <v>1264541547.1120601</v>
      </c>
      <c r="C964">
        <v>2.0641E-2</v>
      </c>
      <c r="D964">
        <v>5.7768E-2</v>
      </c>
      <c r="E964">
        <v>360448</v>
      </c>
      <c r="F964">
        <v>18960</v>
      </c>
      <c r="G964" s="1">
        <v>1264541534.9123499</v>
      </c>
      <c r="H964">
        <v>9.2616759999999996</v>
      </c>
      <c r="I964">
        <v>2.4840999999999998E-2</v>
      </c>
      <c r="J964">
        <v>192512</v>
      </c>
      <c r="K964">
        <v>18961</v>
      </c>
      <c r="L964" s="1">
        <v>1264541544.9279499</v>
      </c>
      <c r="M964">
        <v>13.083508999999999</v>
      </c>
      <c r="N964">
        <v>3.7289999999999997E-2</v>
      </c>
      <c r="O964">
        <v>192512</v>
      </c>
      <c r="P964">
        <v>18962</v>
      </c>
      <c r="Q964" s="1">
        <v>1264541549.58108</v>
      </c>
      <c r="R964">
        <v>14.935523</v>
      </c>
      <c r="S964">
        <v>4.0946999999999997E-2</v>
      </c>
      <c r="T964">
        <v>192512</v>
      </c>
      <c r="U964">
        <v>18963</v>
      </c>
      <c r="V964" s="1">
        <v>1264541554.37293</v>
      </c>
      <c r="W964">
        <v>17.079345</v>
      </c>
      <c r="X964">
        <v>4.4379000000000002E-2</v>
      </c>
      <c r="Y964">
        <v>192512</v>
      </c>
      <c r="Z964">
        <v>18964</v>
      </c>
      <c r="AA964" s="1">
        <v>1264541556.94262</v>
      </c>
      <c r="AB964">
        <v>18.254069999999999</v>
      </c>
      <c r="AC964">
        <v>4.5999999999999999E-2</v>
      </c>
      <c r="AD964">
        <v>192512</v>
      </c>
    </row>
    <row r="965" spans="1:30">
      <c r="A965">
        <v>18958</v>
      </c>
      <c r="B965" s="1">
        <v>1264541547.1616299</v>
      </c>
      <c r="C965">
        <v>2.0660999999999999E-2</v>
      </c>
      <c r="D965">
        <v>5.7819000000000002E-2</v>
      </c>
      <c r="E965">
        <v>360448</v>
      </c>
      <c r="F965">
        <v>18960</v>
      </c>
      <c r="G965" s="1">
        <v>1264541534.9957199</v>
      </c>
      <c r="H965">
        <v>9.2801430000000007</v>
      </c>
      <c r="I965">
        <v>2.5104000000000001E-2</v>
      </c>
      <c r="J965">
        <v>192512</v>
      </c>
      <c r="K965">
        <v>18961</v>
      </c>
      <c r="L965" s="1">
        <v>1264541545.04281</v>
      </c>
      <c r="M965">
        <v>13.126351</v>
      </c>
      <c r="N965">
        <v>3.7387999999999998E-2</v>
      </c>
      <c r="O965">
        <v>192512</v>
      </c>
      <c r="P965">
        <v>18962</v>
      </c>
      <c r="Q965" s="1">
        <v>1264541549.6152899</v>
      </c>
      <c r="R965">
        <v>14.949503</v>
      </c>
      <c r="S965">
        <v>4.0989999999999999E-2</v>
      </c>
      <c r="T965">
        <v>192512</v>
      </c>
      <c r="U965">
        <v>18963</v>
      </c>
      <c r="V965" s="1">
        <v>1264541554.3987801</v>
      </c>
      <c r="W965">
        <v>17.095106000000001</v>
      </c>
      <c r="X965">
        <v>4.4420000000000001E-2</v>
      </c>
      <c r="Y965">
        <v>192512</v>
      </c>
      <c r="Z965">
        <v>18964</v>
      </c>
      <c r="AA965" s="1">
        <v>1264541557.0455501</v>
      </c>
      <c r="AB965">
        <v>18.305755999999999</v>
      </c>
      <c r="AC965">
        <v>4.6158999999999999E-2</v>
      </c>
      <c r="AD965">
        <v>192512</v>
      </c>
    </row>
    <row r="966" spans="1:30">
      <c r="A966">
        <v>18958</v>
      </c>
      <c r="B966" s="1">
        <v>1264541547.1994801</v>
      </c>
      <c r="C966">
        <v>2.068E-2</v>
      </c>
      <c r="D966">
        <v>5.7868000000000003E-2</v>
      </c>
      <c r="E966">
        <v>360448</v>
      </c>
      <c r="F966">
        <v>18960</v>
      </c>
      <c r="G966" s="1">
        <v>1264541535.00194</v>
      </c>
      <c r="H966">
        <v>9.2852340000000009</v>
      </c>
      <c r="I966">
        <v>2.5128999999999999E-2</v>
      </c>
      <c r="J966">
        <v>192512</v>
      </c>
      <c r="K966">
        <v>18961</v>
      </c>
      <c r="L966" s="1">
        <v>1264541545.07443</v>
      </c>
      <c r="M966">
        <v>13.134565</v>
      </c>
      <c r="N966">
        <v>3.7446E-2</v>
      </c>
      <c r="O966">
        <v>192512</v>
      </c>
      <c r="P966">
        <v>18962</v>
      </c>
      <c r="Q966" s="1">
        <v>1264541549.6679499</v>
      </c>
      <c r="R966">
        <v>14.970952</v>
      </c>
      <c r="S966">
        <v>4.1045999999999999E-2</v>
      </c>
      <c r="T966">
        <v>192512</v>
      </c>
      <c r="U966">
        <v>18963</v>
      </c>
      <c r="V966" s="1">
        <v>1264541554.4374599</v>
      </c>
      <c r="W966">
        <v>17.113624000000002</v>
      </c>
      <c r="X966">
        <v>4.4468000000000001E-2</v>
      </c>
      <c r="Y966">
        <v>192512</v>
      </c>
      <c r="Z966">
        <v>18964</v>
      </c>
      <c r="AA966" s="1">
        <v>1264541557.14271</v>
      </c>
      <c r="AB966">
        <v>18.351658</v>
      </c>
      <c r="AC966">
        <v>4.6283999999999999E-2</v>
      </c>
      <c r="AD966">
        <v>192512</v>
      </c>
    </row>
    <row r="967" spans="1:30">
      <c r="A967">
        <v>18958</v>
      </c>
      <c r="B967" s="1">
        <v>1264541547.24646</v>
      </c>
      <c r="C967">
        <v>2.0701000000000001E-2</v>
      </c>
      <c r="D967">
        <v>5.7916000000000002E-2</v>
      </c>
      <c r="E967">
        <v>360448</v>
      </c>
      <c r="F967">
        <v>18960</v>
      </c>
      <c r="G967" s="1">
        <v>1264541535.0036399</v>
      </c>
      <c r="H967">
        <v>9.2869200000000003</v>
      </c>
      <c r="I967">
        <v>2.5144E-2</v>
      </c>
      <c r="J967">
        <v>192512</v>
      </c>
      <c r="K967">
        <v>18961</v>
      </c>
      <c r="L967" s="1">
        <v>1264541545.0927801</v>
      </c>
      <c r="M967">
        <v>13.150755999999999</v>
      </c>
      <c r="N967">
        <v>3.7497000000000003E-2</v>
      </c>
      <c r="O967">
        <v>192512</v>
      </c>
      <c r="P967">
        <v>18962</v>
      </c>
      <c r="Q967" s="1">
        <v>1264541549.69385</v>
      </c>
      <c r="R967">
        <v>14.977677</v>
      </c>
      <c r="S967">
        <v>4.1062000000000001E-2</v>
      </c>
      <c r="T967">
        <v>192512</v>
      </c>
      <c r="U967">
        <v>18963</v>
      </c>
      <c r="V967" s="1">
        <v>1264541554.46612</v>
      </c>
      <c r="W967">
        <v>17.126701000000001</v>
      </c>
      <c r="X967">
        <v>4.4500999999999999E-2</v>
      </c>
      <c r="Y967">
        <v>192512</v>
      </c>
      <c r="Z967">
        <v>18964</v>
      </c>
      <c r="AA967" s="1">
        <v>1264541557.14855</v>
      </c>
      <c r="AB967">
        <v>18.357455999999999</v>
      </c>
      <c r="AC967">
        <v>4.6302000000000003E-2</v>
      </c>
      <c r="AD967">
        <v>192512</v>
      </c>
    </row>
    <row r="968" spans="1:30">
      <c r="A968">
        <v>18958</v>
      </c>
      <c r="B968" s="1">
        <v>1264541547.2692699</v>
      </c>
      <c r="C968">
        <v>2.0719999999999999E-2</v>
      </c>
      <c r="D968">
        <v>5.7963000000000001E-2</v>
      </c>
      <c r="E968">
        <v>360448</v>
      </c>
      <c r="F968">
        <v>18960</v>
      </c>
      <c r="G968" s="1">
        <v>1264541535.12199</v>
      </c>
      <c r="H968">
        <v>9.3103789999999993</v>
      </c>
      <c r="I968">
        <v>2.5242000000000001E-2</v>
      </c>
      <c r="J968">
        <v>192512</v>
      </c>
      <c r="K968">
        <v>18961</v>
      </c>
      <c r="L968" s="1">
        <v>1264541545.1437199</v>
      </c>
      <c r="M968">
        <v>13.16498</v>
      </c>
      <c r="N968">
        <v>3.7538000000000002E-2</v>
      </c>
      <c r="O968">
        <v>192512</v>
      </c>
      <c r="P968">
        <v>18962</v>
      </c>
      <c r="Q968" s="1">
        <v>1264541549.7519901</v>
      </c>
      <c r="R968">
        <v>14.999525</v>
      </c>
      <c r="S968">
        <v>4.1155999999999998E-2</v>
      </c>
      <c r="T968">
        <v>192512</v>
      </c>
      <c r="U968">
        <v>18963</v>
      </c>
      <c r="V968" s="1">
        <v>1264541554.5020399</v>
      </c>
      <c r="W968">
        <v>17.142474</v>
      </c>
      <c r="X968">
        <v>4.4558E-2</v>
      </c>
      <c r="Y968">
        <v>192512</v>
      </c>
      <c r="Z968">
        <v>18964</v>
      </c>
      <c r="AA968" s="1">
        <v>1264541557.16137</v>
      </c>
      <c r="AB968">
        <v>18.360143000000001</v>
      </c>
      <c r="AC968">
        <v>4.6330000000000003E-2</v>
      </c>
      <c r="AD968">
        <v>192512</v>
      </c>
    </row>
    <row r="969" spans="1:30">
      <c r="A969">
        <v>18958</v>
      </c>
      <c r="B969" s="1">
        <v>1264541547.3034201</v>
      </c>
      <c r="C969">
        <v>2.0740000000000001E-2</v>
      </c>
      <c r="D969">
        <v>5.8015999999999998E-2</v>
      </c>
      <c r="E969">
        <v>360448</v>
      </c>
      <c r="F969">
        <v>18960</v>
      </c>
      <c r="G969" s="1">
        <v>1264541535.1598301</v>
      </c>
      <c r="H969">
        <v>9.3217169999999996</v>
      </c>
      <c r="I969">
        <v>2.5277999999999998E-2</v>
      </c>
      <c r="J969">
        <v>192512</v>
      </c>
      <c r="K969">
        <v>18961</v>
      </c>
      <c r="L969" s="1">
        <v>1264541545.1536701</v>
      </c>
      <c r="M969">
        <v>13.169103</v>
      </c>
      <c r="N969">
        <v>3.7554999999999998E-2</v>
      </c>
      <c r="O969">
        <v>192512</v>
      </c>
      <c r="P969">
        <v>18962</v>
      </c>
      <c r="Q969" s="1">
        <v>1264541549.7548101</v>
      </c>
      <c r="R969">
        <v>15.002345999999999</v>
      </c>
      <c r="S969">
        <v>4.1162999999999998E-2</v>
      </c>
      <c r="T969">
        <v>192512</v>
      </c>
      <c r="U969">
        <v>18963</v>
      </c>
      <c r="V969" s="1">
        <v>1264541554.6126001</v>
      </c>
      <c r="W969">
        <v>17.192625</v>
      </c>
      <c r="X969">
        <v>4.4657000000000002E-2</v>
      </c>
      <c r="Y969">
        <v>192512</v>
      </c>
      <c r="Z969">
        <v>18964</v>
      </c>
      <c r="AA969" s="1">
        <v>1264541557.16713</v>
      </c>
      <c r="AB969">
        <v>18.365874999999999</v>
      </c>
      <c r="AC969">
        <v>4.6346999999999999E-2</v>
      </c>
      <c r="AD969">
        <v>192512</v>
      </c>
    </row>
    <row r="970" spans="1:30">
      <c r="A970">
        <v>18958</v>
      </c>
      <c r="B970" s="1">
        <v>1264541547.3724699</v>
      </c>
      <c r="C970">
        <v>2.0761000000000002E-2</v>
      </c>
      <c r="D970">
        <v>5.8073E-2</v>
      </c>
      <c r="E970">
        <v>360448</v>
      </c>
      <c r="F970">
        <v>18960</v>
      </c>
      <c r="G970" s="1">
        <v>1264541535.18922</v>
      </c>
      <c r="H970">
        <v>9.3300809999999998</v>
      </c>
      <c r="I970">
        <v>2.5316000000000002E-2</v>
      </c>
      <c r="J970">
        <v>192512</v>
      </c>
      <c r="K970">
        <v>18961</v>
      </c>
      <c r="L970" s="1">
        <v>1264541545.23823</v>
      </c>
      <c r="M970">
        <v>13.193671999999999</v>
      </c>
      <c r="N970">
        <v>3.7588000000000003E-2</v>
      </c>
      <c r="O970">
        <v>192512</v>
      </c>
      <c r="P970">
        <v>18962</v>
      </c>
      <c r="Q970" s="1">
        <v>1264541549.8061099</v>
      </c>
      <c r="R970">
        <v>15.013616000000001</v>
      </c>
      <c r="S970">
        <v>4.1181000000000002E-2</v>
      </c>
      <c r="T970">
        <v>192512</v>
      </c>
      <c r="U970">
        <v>18963</v>
      </c>
      <c r="V970" s="1">
        <v>1264541554.6361499</v>
      </c>
      <c r="W970">
        <v>17.206105000000001</v>
      </c>
      <c r="X970">
        <v>4.4698000000000002E-2</v>
      </c>
      <c r="Y970">
        <v>192512</v>
      </c>
      <c r="Z970">
        <v>18964</v>
      </c>
      <c r="AA970" s="1">
        <v>1264541557.2224</v>
      </c>
      <c r="AB970">
        <v>18.391003000000001</v>
      </c>
      <c r="AC970">
        <v>4.6382E-2</v>
      </c>
      <c r="AD970">
        <v>192512</v>
      </c>
    </row>
    <row r="971" spans="1:30">
      <c r="A971">
        <v>18958</v>
      </c>
      <c r="B971" s="1">
        <v>1264541547.40909</v>
      </c>
      <c r="C971">
        <v>2.0785000000000001E-2</v>
      </c>
      <c r="D971">
        <v>5.8169999999999999E-2</v>
      </c>
      <c r="E971">
        <v>360448</v>
      </c>
      <c r="F971">
        <v>18960</v>
      </c>
      <c r="G971" s="1">
        <v>1264541535.2258999</v>
      </c>
      <c r="H971">
        <v>9.3402550000000009</v>
      </c>
      <c r="I971">
        <v>2.5347999999999999E-2</v>
      </c>
      <c r="J971">
        <v>192512</v>
      </c>
      <c r="K971">
        <v>18961</v>
      </c>
      <c r="L971" s="1">
        <v>1264541545.2402401</v>
      </c>
      <c r="M971">
        <v>13.195668</v>
      </c>
      <c r="N971">
        <v>3.7595999999999997E-2</v>
      </c>
      <c r="O971">
        <v>192512</v>
      </c>
      <c r="P971">
        <v>18962</v>
      </c>
      <c r="Q971" s="1">
        <v>1264541549.8428099</v>
      </c>
      <c r="R971">
        <v>15.030290000000001</v>
      </c>
      <c r="S971">
        <v>4.1193E-2</v>
      </c>
      <c r="T971">
        <v>192512</v>
      </c>
      <c r="U971">
        <v>18963</v>
      </c>
      <c r="V971" s="1">
        <v>1264541554.69241</v>
      </c>
      <c r="W971">
        <v>17.232241999999999</v>
      </c>
      <c r="X971">
        <v>4.4739000000000001E-2</v>
      </c>
      <c r="Y971">
        <v>192512</v>
      </c>
      <c r="Z971">
        <v>18964</v>
      </c>
      <c r="AA971" s="1">
        <v>1264541557.2899699</v>
      </c>
      <c r="AB971">
        <v>18.428374000000002</v>
      </c>
      <c r="AC971">
        <v>4.6445E-2</v>
      </c>
      <c r="AD971">
        <v>192512</v>
      </c>
    </row>
    <row r="972" spans="1:30">
      <c r="A972">
        <v>18958</v>
      </c>
      <c r="B972" s="1">
        <v>1264541547.46714</v>
      </c>
      <c r="C972">
        <v>2.0806000000000002E-2</v>
      </c>
      <c r="D972">
        <v>5.8223999999999998E-2</v>
      </c>
      <c r="E972">
        <v>360448</v>
      </c>
      <c r="F972">
        <v>18960</v>
      </c>
      <c r="G972" s="1">
        <v>1264541535.2622199</v>
      </c>
      <c r="H972">
        <v>9.3501930000000009</v>
      </c>
      <c r="I972">
        <v>2.5373E-2</v>
      </c>
      <c r="J972">
        <v>192512</v>
      </c>
      <c r="K972">
        <v>18961</v>
      </c>
      <c r="L972" s="1">
        <v>1264541545.24687</v>
      </c>
      <c r="M972">
        <v>13.202173</v>
      </c>
      <c r="N972">
        <v>3.7619E-2</v>
      </c>
      <c r="O972">
        <v>192512</v>
      </c>
      <c r="P972">
        <v>18962</v>
      </c>
      <c r="Q972" s="1">
        <v>1264541549.86748</v>
      </c>
      <c r="R972">
        <v>15.034947000000001</v>
      </c>
      <c r="S972">
        <v>4.1207000000000001E-2</v>
      </c>
      <c r="T972">
        <v>192512</v>
      </c>
      <c r="U972">
        <v>18963</v>
      </c>
      <c r="V972" s="1">
        <v>1264541554.72842</v>
      </c>
      <c r="W972">
        <v>17.248211999999999</v>
      </c>
      <c r="X972">
        <v>4.4767000000000001E-2</v>
      </c>
      <c r="Y972">
        <v>192512</v>
      </c>
      <c r="Z972">
        <v>18964</v>
      </c>
      <c r="AA972" s="1">
        <v>1264541557.38132</v>
      </c>
      <c r="AB972">
        <v>18.468788</v>
      </c>
      <c r="AC972">
        <v>4.6560999999999998E-2</v>
      </c>
      <c r="AD972">
        <v>192512</v>
      </c>
    </row>
    <row r="973" spans="1:30">
      <c r="A973">
        <v>18958</v>
      </c>
      <c r="B973" s="1">
        <v>1264541547.4895201</v>
      </c>
      <c r="C973">
        <v>2.0826999999999998E-2</v>
      </c>
      <c r="D973">
        <v>5.8278000000000003E-2</v>
      </c>
      <c r="E973">
        <v>360448</v>
      </c>
      <c r="F973">
        <v>18960</v>
      </c>
      <c r="G973" s="1">
        <v>1264541535.2983</v>
      </c>
      <c r="H973">
        <v>9.3599940000000004</v>
      </c>
      <c r="I973">
        <v>2.5398E-2</v>
      </c>
      <c r="J973">
        <v>192512</v>
      </c>
      <c r="K973">
        <v>18961</v>
      </c>
      <c r="L973" s="1">
        <v>1264541545.2713799</v>
      </c>
      <c r="M973">
        <v>13.208174</v>
      </c>
      <c r="N973">
        <v>3.7672999999999998E-2</v>
      </c>
      <c r="O973">
        <v>192512</v>
      </c>
      <c r="P973">
        <v>18962</v>
      </c>
      <c r="Q973" s="1">
        <v>1264541549.9621999</v>
      </c>
      <c r="R973">
        <v>15.069573</v>
      </c>
      <c r="S973">
        <v>4.1234E-2</v>
      </c>
      <c r="T973">
        <v>192512</v>
      </c>
      <c r="U973">
        <v>18963</v>
      </c>
      <c r="V973" s="1">
        <v>1264541554.7544701</v>
      </c>
      <c r="W973">
        <v>17.264223000000001</v>
      </c>
      <c r="X973">
        <v>4.4781000000000001E-2</v>
      </c>
      <c r="Y973">
        <v>192512</v>
      </c>
      <c r="Z973">
        <v>18964</v>
      </c>
      <c r="AA973" s="1">
        <v>1264541557.47329</v>
      </c>
      <c r="AB973">
        <v>18.520242</v>
      </c>
      <c r="AC973">
        <v>4.6669000000000002E-2</v>
      </c>
      <c r="AD973">
        <v>192512</v>
      </c>
    </row>
    <row r="974" spans="1:30">
      <c r="A974">
        <v>18958</v>
      </c>
      <c r="B974" s="1">
        <v>1264541547.5274899</v>
      </c>
      <c r="C974">
        <v>2.0851000000000001E-2</v>
      </c>
      <c r="D974">
        <v>5.8335999999999999E-2</v>
      </c>
      <c r="E974">
        <v>360448</v>
      </c>
      <c r="F974">
        <v>18960</v>
      </c>
      <c r="G974" s="1">
        <v>1264541535.29987</v>
      </c>
      <c r="H974">
        <v>9.3615490000000001</v>
      </c>
      <c r="I974">
        <v>2.5413999999999999E-2</v>
      </c>
      <c r="J974">
        <v>192512</v>
      </c>
      <c r="K974">
        <v>18961</v>
      </c>
      <c r="L974" s="1">
        <v>1264541545.29388</v>
      </c>
      <c r="M974">
        <v>13.218166</v>
      </c>
      <c r="N974">
        <v>3.7711000000000001E-2</v>
      </c>
      <c r="O974">
        <v>192512</v>
      </c>
      <c r="P974">
        <v>18962</v>
      </c>
      <c r="Q974" s="1">
        <v>1264541550.0014801</v>
      </c>
      <c r="R974">
        <v>15.07883</v>
      </c>
      <c r="S974">
        <v>4.1249000000000001E-2</v>
      </c>
      <c r="T974">
        <v>192512</v>
      </c>
      <c r="U974">
        <v>18963</v>
      </c>
      <c r="V974" s="1">
        <v>1264541554.83128</v>
      </c>
      <c r="W974">
        <v>17.300917999999999</v>
      </c>
      <c r="X974">
        <v>4.4831999999999997E-2</v>
      </c>
      <c r="Y974">
        <v>192512</v>
      </c>
      <c r="Z974">
        <v>18964</v>
      </c>
      <c r="AA974" s="1">
        <v>1264541557.5267999</v>
      </c>
      <c r="AB974">
        <v>18.540655000000001</v>
      </c>
      <c r="AC974">
        <v>4.6736E-2</v>
      </c>
      <c r="AD974">
        <v>192512</v>
      </c>
    </row>
    <row r="975" spans="1:30">
      <c r="A975">
        <v>18958</v>
      </c>
      <c r="B975" s="1">
        <v>1264541547.54723</v>
      </c>
      <c r="C975">
        <v>2.0874E-2</v>
      </c>
      <c r="D975">
        <v>5.8393E-2</v>
      </c>
      <c r="E975">
        <v>360448</v>
      </c>
      <c r="F975">
        <v>18960</v>
      </c>
      <c r="G975" s="1">
        <v>1264541535.3050399</v>
      </c>
      <c r="H975">
        <v>9.3667090000000002</v>
      </c>
      <c r="I975">
        <v>2.5420999999999999E-2</v>
      </c>
      <c r="J975">
        <v>192512</v>
      </c>
      <c r="K975">
        <v>18961</v>
      </c>
      <c r="L975" s="1">
        <v>1264541545.29602</v>
      </c>
      <c r="M975">
        <v>13.220304</v>
      </c>
      <c r="N975">
        <v>3.7720999999999998E-2</v>
      </c>
      <c r="O975">
        <v>192512</v>
      </c>
      <c r="P975">
        <v>18962</v>
      </c>
      <c r="Q975" s="1">
        <v>1264541550.0274601</v>
      </c>
      <c r="R975">
        <v>15.090999999999999</v>
      </c>
      <c r="S975">
        <v>4.1266999999999998E-2</v>
      </c>
      <c r="T975">
        <v>192512</v>
      </c>
      <c r="U975">
        <v>18963</v>
      </c>
      <c r="V975" s="1">
        <v>1264541554.8338599</v>
      </c>
      <c r="W975">
        <v>17.303491000000001</v>
      </c>
      <c r="X975">
        <v>4.4839999999999998E-2</v>
      </c>
      <c r="Y975">
        <v>192512</v>
      </c>
      <c r="Z975">
        <v>18964</v>
      </c>
      <c r="AA975" s="1">
        <v>1264541557.5523</v>
      </c>
      <c r="AB975">
        <v>18.555301</v>
      </c>
      <c r="AC975">
        <v>4.6815000000000002E-2</v>
      </c>
      <c r="AD975">
        <v>192512</v>
      </c>
    </row>
    <row r="976" spans="1:30">
      <c r="A976">
        <v>18958</v>
      </c>
      <c r="B976" s="1">
        <v>1264541547.6032701</v>
      </c>
      <c r="C976">
        <v>2.0895E-2</v>
      </c>
      <c r="D976">
        <v>5.8451999999999997E-2</v>
      </c>
      <c r="E976">
        <v>360448</v>
      </c>
      <c r="F976">
        <v>18960</v>
      </c>
      <c r="G976" s="1">
        <v>1264541535.3334</v>
      </c>
      <c r="H976">
        <v>9.3716220000000003</v>
      </c>
      <c r="I976">
        <v>2.5448999999999999E-2</v>
      </c>
      <c r="J976">
        <v>192512</v>
      </c>
      <c r="K976">
        <v>18961</v>
      </c>
      <c r="L976" s="1">
        <v>1264541545.40325</v>
      </c>
      <c r="M976">
        <v>13.262043</v>
      </c>
      <c r="N976">
        <v>3.7829000000000002E-2</v>
      </c>
      <c r="O976">
        <v>192512</v>
      </c>
      <c r="P976">
        <v>18962</v>
      </c>
      <c r="Q976" s="1">
        <v>1264541550.1271501</v>
      </c>
      <c r="R976">
        <v>15.135452000000001</v>
      </c>
      <c r="S976">
        <v>4.1362000000000003E-2</v>
      </c>
      <c r="T976">
        <v>192512</v>
      </c>
      <c r="U976">
        <v>18963</v>
      </c>
      <c r="V976" s="1">
        <v>1264541554.8745</v>
      </c>
      <c r="W976">
        <v>17.324076000000002</v>
      </c>
      <c r="X976">
        <v>4.4857000000000001E-2</v>
      </c>
      <c r="Y976">
        <v>192512</v>
      </c>
      <c r="Z976">
        <v>18964</v>
      </c>
      <c r="AA976" s="1">
        <v>1264541557.56564</v>
      </c>
      <c r="AB976">
        <v>18.558610000000002</v>
      </c>
      <c r="AC976">
        <v>4.6841000000000001E-2</v>
      </c>
      <c r="AD976">
        <v>192512</v>
      </c>
    </row>
    <row r="977" spans="1:30">
      <c r="A977">
        <v>18958</v>
      </c>
      <c r="B977" s="1">
        <v>1264541547.65341</v>
      </c>
      <c r="C977">
        <v>2.0916000000000001E-2</v>
      </c>
      <c r="D977">
        <v>5.8506000000000002E-2</v>
      </c>
      <c r="E977">
        <v>360448</v>
      </c>
      <c r="F977">
        <v>18960</v>
      </c>
      <c r="G977" s="1">
        <v>1264541535.3367801</v>
      </c>
      <c r="H977">
        <v>9.3749929999999999</v>
      </c>
      <c r="I977">
        <v>2.5458000000000001E-2</v>
      </c>
      <c r="J977">
        <v>192512</v>
      </c>
      <c r="K977">
        <v>18961</v>
      </c>
      <c r="L977" s="1">
        <v>1264541545.4093299</v>
      </c>
      <c r="M977">
        <v>13.268075</v>
      </c>
      <c r="N977">
        <v>3.7846999999999999E-2</v>
      </c>
      <c r="O977">
        <v>192512</v>
      </c>
      <c r="P977">
        <v>18962</v>
      </c>
      <c r="Q977" s="1">
        <v>1264541550.1821899</v>
      </c>
      <c r="R977">
        <v>15.156127</v>
      </c>
      <c r="S977">
        <v>4.1420999999999999E-2</v>
      </c>
      <c r="T977">
        <v>192512</v>
      </c>
      <c r="U977">
        <v>18963</v>
      </c>
      <c r="V977" s="1">
        <v>1264541554.87727</v>
      </c>
      <c r="W977">
        <v>17.326844000000001</v>
      </c>
      <c r="X977">
        <v>4.4864000000000001E-2</v>
      </c>
      <c r="Y977">
        <v>192512</v>
      </c>
      <c r="Z977">
        <v>18964</v>
      </c>
      <c r="AA977" s="1">
        <v>1264541557.6280701</v>
      </c>
      <c r="AB977">
        <v>18.590983999999999</v>
      </c>
      <c r="AC977">
        <v>4.6880999999999999E-2</v>
      </c>
      <c r="AD977">
        <v>192512</v>
      </c>
    </row>
    <row r="978" spans="1:30">
      <c r="A978">
        <v>18958</v>
      </c>
      <c r="B978" s="1">
        <v>1264541547.6956201</v>
      </c>
      <c r="C978">
        <v>2.0934999999999999E-2</v>
      </c>
      <c r="D978">
        <v>5.8554000000000002E-2</v>
      </c>
      <c r="E978">
        <v>360448</v>
      </c>
      <c r="F978">
        <v>18960</v>
      </c>
      <c r="G978" s="1">
        <v>1264541535.3665199</v>
      </c>
      <c r="H978">
        <v>9.3799519999999994</v>
      </c>
      <c r="I978">
        <v>2.5489000000000001E-2</v>
      </c>
      <c r="J978">
        <v>192512</v>
      </c>
      <c r="K978">
        <v>18961</v>
      </c>
      <c r="L978" s="1">
        <v>1264541545.49774</v>
      </c>
      <c r="M978">
        <v>13.299491</v>
      </c>
      <c r="N978">
        <v>3.7923999999999999E-2</v>
      </c>
      <c r="O978">
        <v>192512</v>
      </c>
      <c r="P978">
        <v>18962</v>
      </c>
      <c r="Q978" s="1">
        <v>1264541550.1868899</v>
      </c>
      <c r="R978">
        <v>15.160816000000001</v>
      </c>
      <c r="S978">
        <v>4.1428E-2</v>
      </c>
      <c r="T978">
        <v>192512</v>
      </c>
      <c r="U978">
        <v>18963</v>
      </c>
      <c r="V978" s="1">
        <v>1264541554.94192</v>
      </c>
      <c r="W978">
        <v>17.358204000000001</v>
      </c>
      <c r="X978">
        <v>4.5011000000000002E-2</v>
      </c>
      <c r="Y978">
        <v>192512</v>
      </c>
      <c r="Z978">
        <v>18964</v>
      </c>
      <c r="AA978" s="1">
        <v>1264541557.70539</v>
      </c>
      <c r="AB978">
        <v>18.628167999999999</v>
      </c>
      <c r="AC978">
        <v>4.6944E-2</v>
      </c>
      <c r="AD978">
        <v>192512</v>
      </c>
    </row>
    <row r="979" spans="1:30">
      <c r="A979">
        <v>18958</v>
      </c>
      <c r="B979" s="1">
        <v>1264541547.7702501</v>
      </c>
      <c r="C979">
        <v>2.0957E-2</v>
      </c>
      <c r="D979">
        <v>5.8650000000000001E-2</v>
      </c>
      <c r="E979">
        <v>360448</v>
      </c>
      <c r="F979">
        <v>18960</v>
      </c>
      <c r="G979" s="1">
        <v>1264541535.4850399</v>
      </c>
      <c r="H979">
        <v>9.4113620000000004</v>
      </c>
      <c r="I979">
        <v>2.5590000000000002E-2</v>
      </c>
      <c r="J979">
        <v>192512</v>
      </c>
      <c r="K979">
        <v>18961</v>
      </c>
      <c r="L979" s="1">
        <v>1264541545.5206101</v>
      </c>
      <c r="M979">
        <v>13.307658</v>
      </c>
      <c r="N979">
        <v>3.7952E-2</v>
      </c>
      <c r="O979">
        <v>192512</v>
      </c>
      <c r="P979">
        <v>18962</v>
      </c>
      <c r="Q979" s="1">
        <v>1264541550.2362299</v>
      </c>
      <c r="R979">
        <v>15.175240000000001</v>
      </c>
      <c r="S979">
        <v>4.1459000000000003E-2</v>
      </c>
      <c r="T979">
        <v>192512</v>
      </c>
      <c r="U979">
        <v>18963</v>
      </c>
      <c r="V979" s="1">
        <v>1264541554.9472899</v>
      </c>
      <c r="W979">
        <v>17.363536</v>
      </c>
      <c r="X979">
        <v>4.5032999999999997E-2</v>
      </c>
      <c r="Y979">
        <v>192512</v>
      </c>
      <c r="Z979">
        <v>18964</v>
      </c>
      <c r="AA979" s="1">
        <v>1264541557.7393999</v>
      </c>
      <c r="AB979">
        <v>18.642047999999999</v>
      </c>
      <c r="AC979">
        <v>4.6976999999999998E-2</v>
      </c>
      <c r="AD979">
        <v>192512</v>
      </c>
    </row>
    <row r="980" spans="1:30">
      <c r="A980">
        <v>18958</v>
      </c>
      <c r="B980" s="1">
        <v>1264541547.8110499</v>
      </c>
      <c r="C980">
        <v>2.0976999999999999E-2</v>
      </c>
      <c r="D980">
        <v>5.8700000000000002E-2</v>
      </c>
      <c r="E980">
        <v>360448</v>
      </c>
      <c r="F980">
        <v>18960</v>
      </c>
      <c r="G980" s="1">
        <v>1264541535.49137</v>
      </c>
      <c r="H980">
        <v>9.4147970000000001</v>
      </c>
      <c r="I980">
        <v>2.5621999999999999E-2</v>
      </c>
      <c r="J980">
        <v>192512</v>
      </c>
      <c r="K980">
        <v>18961</v>
      </c>
      <c r="L980" s="1">
        <v>1264541545.6663899</v>
      </c>
      <c r="M980">
        <v>13.363231000000001</v>
      </c>
      <c r="N980">
        <v>3.8133E-2</v>
      </c>
      <c r="O980">
        <v>192512</v>
      </c>
      <c r="P980">
        <v>18962</v>
      </c>
      <c r="Q980" s="1">
        <v>1264541550.24313</v>
      </c>
      <c r="R980">
        <v>15.182131999999999</v>
      </c>
      <c r="S980">
        <v>4.1466000000000003E-2</v>
      </c>
      <c r="T980">
        <v>192512</v>
      </c>
      <c r="U980">
        <v>18963</v>
      </c>
      <c r="V980" s="1">
        <v>1264541554.98335</v>
      </c>
      <c r="W980">
        <v>17.379086000000001</v>
      </c>
      <c r="X980">
        <v>4.5102999999999997E-2</v>
      </c>
      <c r="Y980">
        <v>192512</v>
      </c>
      <c r="Z980">
        <v>18964</v>
      </c>
      <c r="AA980" s="1">
        <v>1264541557.75773</v>
      </c>
      <c r="AB980">
        <v>18.650268000000001</v>
      </c>
      <c r="AC980">
        <v>4.7002000000000002E-2</v>
      </c>
      <c r="AD980">
        <v>192512</v>
      </c>
    </row>
    <row r="981" spans="1:30">
      <c r="A981">
        <v>18958</v>
      </c>
      <c r="B981" s="1">
        <v>1264541547.84464</v>
      </c>
      <c r="C981">
        <v>2.0996999999999998E-2</v>
      </c>
      <c r="D981">
        <v>5.8749000000000003E-2</v>
      </c>
      <c r="E981">
        <v>360448</v>
      </c>
      <c r="F981">
        <v>18960</v>
      </c>
      <c r="G981" s="1">
        <v>1264541535.5062201</v>
      </c>
      <c r="H981">
        <v>9.4217890000000004</v>
      </c>
      <c r="I981">
        <v>2.5739000000000001E-2</v>
      </c>
      <c r="J981">
        <v>192512</v>
      </c>
      <c r="K981">
        <v>18961</v>
      </c>
      <c r="L981" s="1">
        <v>1264541545.6705201</v>
      </c>
      <c r="M981">
        <v>13.367341</v>
      </c>
      <c r="N981">
        <v>3.8144999999999998E-2</v>
      </c>
      <c r="O981">
        <v>192512</v>
      </c>
      <c r="P981">
        <v>18962</v>
      </c>
      <c r="Q981" s="1">
        <v>1264541550.3083899</v>
      </c>
      <c r="R981">
        <v>15.20979</v>
      </c>
      <c r="S981">
        <v>4.1512E-2</v>
      </c>
      <c r="T981">
        <v>192512</v>
      </c>
      <c r="U981">
        <v>18963</v>
      </c>
      <c r="V981" s="1">
        <v>1264541554.98613</v>
      </c>
      <c r="W981">
        <v>17.381857</v>
      </c>
      <c r="X981">
        <v>4.5114000000000001E-2</v>
      </c>
      <c r="Y981">
        <v>192512</v>
      </c>
      <c r="Z981">
        <v>18964</v>
      </c>
      <c r="AA981" s="1">
        <v>1264541557.7606699</v>
      </c>
      <c r="AB981">
        <v>18.653195</v>
      </c>
      <c r="AC981">
        <v>4.7009000000000002E-2</v>
      </c>
      <c r="AD981">
        <v>192512</v>
      </c>
    </row>
    <row r="982" spans="1:30">
      <c r="A982">
        <v>18958</v>
      </c>
      <c r="B982" s="1">
        <v>1264541547.8780501</v>
      </c>
      <c r="C982">
        <v>2.1014999999999999E-2</v>
      </c>
      <c r="D982">
        <v>5.8795E-2</v>
      </c>
      <c r="E982">
        <v>360448</v>
      </c>
      <c r="F982">
        <v>18960</v>
      </c>
      <c r="G982" s="1">
        <v>1264541535.50981</v>
      </c>
      <c r="H982">
        <v>9.4251989999999992</v>
      </c>
      <c r="I982">
        <v>2.5794000000000001E-2</v>
      </c>
      <c r="J982">
        <v>192512</v>
      </c>
      <c r="K982">
        <v>18961</v>
      </c>
      <c r="L982" s="1">
        <v>1264541545.67277</v>
      </c>
      <c r="M982">
        <v>13.369566000000001</v>
      </c>
      <c r="N982">
        <v>3.8155000000000001E-2</v>
      </c>
      <c r="O982">
        <v>192512</v>
      </c>
      <c r="P982">
        <v>18962</v>
      </c>
      <c r="Q982" s="1">
        <v>1264541550.3973401</v>
      </c>
      <c r="R982">
        <v>15.245233000000001</v>
      </c>
      <c r="S982">
        <v>4.1613999999999998E-2</v>
      </c>
      <c r="T982">
        <v>192512</v>
      </c>
      <c r="U982">
        <v>18963</v>
      </c>
      <c r="V982" s="1">
        <v>1264541555.05989</v>
      </c>
      <c r="W982">
        <v>17.413416999999999</v>
      </c>
      <c r="X982">
        <v>4.5238E-2</v>
      </c>
      <c r="Y982">
        <v>192512</v>
      </c>
      <c r="Z982">
        <v>18964</v>
      </c>
      <c r="AA982" s="1">
        <v>1264541557.80688</v>
      </c>
      <c r="AB982">
        <v>18.679174</v>
      </c>
      <c r="AC982">
        <v>4.7079000000000003E-2</v>
      </c>
      <c r="AD982">
        <v>192512</v>
      </c>
    </row>
    <row r="983" spans="1:30">
      <c r="A983">
        <v>18958</v>
      </c>
      <c r="B983" s="1">
        <v>1264541547.9189501</v>
      </c>
      <c r="C983">
        <v>2.1035000000000002E-2</v>
      </c>
      <c r="D983">
        <v>5.8845000000000001E-2</v>
      </c>
      <c r="E983">
        <v>360448</v>
      </c>
      <c r="F983">
        <v>18960</v>
      </c>
      <c r="G983" s="1">
        <v>1264541535.58429</v>
      </c>
      <c r="H983">
        <v>9.4624729999999992</v>
      </c>
      <c r="I983">
        <v>2.6145000000000002E-2</v>
      </c>
      <c r="J983">
        <v>192512</v>
      </c>
      <c r="K983">
        <v>18961</v>
      </c>
      <c r="L983" s="1">
        <v>1264541545.7060201</v>
      </c>
      <c r="M983">
        <v>13.381842000000001</v>
      </c>
      <c r="N983">
        <v>3.8192999999999998E-2</v>
      </c>
      <c r="O983">
        <v>192512</v>
      </c>
      <c r="P983">
        <v>18962</v>
      </c>
      <c r="Q983" s="1">
        <v>1264541550.3998001</v>
      </c>
      <c r="R983">
        <v>15.247667</v>
      </c>
      <c r="S983">
        <v>4.1626000000000003E-2</v>
      </c>
      <c r="T983">
        <v>192512</v>
      </c>
      <c r="U983">
        <v>18963</v>
      </c>
      <c r="V983" s="1">
        <v>1264541555.0750401</v>
      </c>
      <c r="W983">
        <v>17.418481</v>
      </c>
      <c r="X983">
        <v>4.5275000000000003E-2</v>
      </c>
      <c r="Y983">
        <v>192512</v>
      </c>
      <c r="Z983">
        <v>18964</v>
      </c>
      <c r="AA983" s="1">
        <v>1264541557.8257999</v>
      </c>
      <c r="AB983">
        <v>18.688044999999999</v>
      </c>
      <c r="AC983">
        <v>4.7100999999999997E-2</v>
      </c>
      <c r="AD983">
        <v>192512</v>
      </c>
    </row>
    <row r="984" spans="1:30">
      <c r="A984">
        <v>18958</v>
      </c>
      <c r="B984" s="1">
        <v>1264541547.97246</v>
      </c>
      <c r="C984">
        <v>2.1055000000000001E-2</v>
      </c>
      <c r="D984">
        <v>5.8895000000000003E-2</v>
      </c>
      <c r="E984">
        <v>360448</v>
      </c>
      <c r="F984">
        <v>18960</v>
      </c>
      <c r="G984" s="1">
        <v>1264541535.5892501</v>
      </c>
      <c r="H984">
        <v>9.4673949999999998</v>
      </c>
      <c r="I984">
        <v>2.6162999999999999E-2</v>
      </c>
      <c r="J984">
        <v>192512</v>
      </c>
      <c r="K984">
        <v>18961</v>
      </c>
      <c r="L984" s="1">
        <v>1264541545.7655301</v>
      </c>
      <c r="M984">
        <v>13.404755</v>
      </c>
      <c r="N984">
        <v>3.8266000000000001E-2</v>
      </c>
      <c r="O984">
        <v>192512</v>
      </c>
      <c r="P984">
        <v>18962</v>
      </c>
      <c r="Q984" s="1">
        <v>1264541550.50193</v>
      </c>
      <c r="R984">
        <v>15.297072</v>
      </c>
      <c r="S984">
        <v>4.1743000000000002E-2</v>
      </c>
      <c r="T984">
        <v>192512</v>
      </c>
      <c r="U984">
        <v>18963</v>
      </c>
      <c r="V984" s="1">
        <v>1264541555.1268401</v>
      </c>
      <c r="W984">
        <v>17.449836000000001</v>
      </c>
      <c r="X984">
        <v>4.5379999999999997E-2</v>
      </c>
      <c r="Y984">
        <v>192512</v>
      </c>
      <c r="Z984">
        <v>18964</v>
      </c>
      <c r="AA984" s="1">
        <v>1264541557.85041</v>
      </c>
      <c r="AB984">
        <v>18.702573999999998</v>
      </c>
      <c r="AC984">
        <v>4.7132E-2</v>
      </c>
      <c r="AD984">
        <v>192512</v>
      </c>
    </row>
    <row r="985" spans="1:30">
      <c r="A985">
        <v>18958</v>
      </c>
      <c r="B985" s="1">
        <v>1264541548.0190799</v>
      </c>
      <c r="C985">
        <v>2.1076999999999999E-2</v>
      </c>
      <c r="D985">
        <v>5.8951000000000003E-2</v>
      </c>
      <c r="E985">
        <v>360448</v>
      </c>
      <c r="F985">
        <v>18960</v>
      </c>
      <c r="G985" s="1">
        <v>1264541535.6127901</v>
      </c>
      <c r="H985">
        <v>9.4773549999999993</v>
      </c>
      <c r="I985">
        <v>2.6235000000000001E-2</v>
      </c>
      <c r="J985">
        <v>192512</v>
      </c>
      <c r="K985">
        <v>18961</v>
      </c>
      <c r="L985" s="1">
        <v>1264541545.76757</v>
      </c>
      <c r="M985">
        <v>13.406791</v>
      </c>
      <c r="N985">
        <v>3.8273000000000001E-2</v>
      </c>
      <c r="O985">
        <v>192512</v>
      </c>
      <c r="P985">
        <v>18962</v>
      </c>
      <c r="Q985" s="1">
        <v>1264541550.6051199</v>
      </c>
      <c r="R985">
        <v>15.323437</v>
      </c>
      <c r="S985">
        <v>4.1849999999999998E-2</v>
      </c>
      <c r="T985">
        <v>192512</v>
      </c>
      <c r="U985">
        <v>18963</v>
      </c>
      <c r="V985" s="1">
        <v>1264541555.1292601</v>
      </c>
      <c r="W985">
        <v>17.452228999999999</v>
      </c>
      <c r="X985">
        <v>4.5394999999999998E-2</v>
      </c>
      <c r="Y985">
        <v>192512</v>
      </c>
      <c r="Z985">
        <v>18964</v>
      </c>
      <c r="AA985" s="1">
        <v>1264541557.88994</v>
      </c>
      <c r="AB985">
        <v>18.721943</v>
      </c>
      <c r="AC985">
        <v>4.7183000000000003E-2</v>
      </c>
      <c r="AD985">
        <v>192512</v>
      </c>
    </row>
    <row r="986" spans="1:30">
      <c r="A986">
        <v>18958</v>
      </c>
      <c r="B986" s="1">
        <v>1264541548.04196</v>
      </c>
      <c r="C986">
        <v>2.1097999999999999E-2</v>
      </c>
      <c r="D986">
        <v>5.9003E-2</v>
      </c>
      <c r="E986">
        <v>360448</v>
      </c>
      <c r="F986">
        <v>18960</v>
      </c>
      <c r="G986" s="1">
        <v>1264541535.6366601</v>
      </c>
      <c r="H986">
        <v>9.4823170000000001</v>
      </c>
      <c r="I986">
        <v>2.6254E-2</v>
      </c>
      <c r="J986">
        <v>192512</v>
      </c>
      <c r="K986">
        <v>18961</v>
      </c>
      <c r="L986" s="1">
        <v>1264541545.8365901</v>
      </c>
      <c r="M986">
        <v>13.429688000000001</v>
      </c>
      <c r="N986">
        <v>3.8293000000000001E-2</v>
      </c>
      <c r="O986">
        <v>192512</v>
      </c>
      <c r="P986">
        <v>18962</v>
      </c>
      <c r="Q986" s="1">
        <v>1264541550.7537301</v>
      </c>
      <c r="R986">
        <v>15.3879</v>
      </c>
      <c r="S986">
        <v>4.1964000000000001E-2</v>
      </c>
      <c r="T986">
        <v>192512</v>
      </c>
      <c r="U986">
        <v>18963</v>
      </c>
      <c r="V986" s="1">
        <v>1264541555.2449901</v>
      </c>
      <c r="W986">
        <v>17.507594999999998</v>
      </c>
      <c r="X986">
        <v>4.5508E-2</v>
      </c>
      <c r="Y986">
        <v>192512</v>
      </c>
      <c r="Z986">
        <v>18964</v>
      </c>
      <c r="AA986" s="1">
        <v>1264541557.94594</v>
      </c>
      <c r="AB986">
        <v>18.747861</v>
      </c>
      <c r="AC986">
        <v>4.7215E-2</v>
      </c>
      <c r="AD986">
        <v>192512</v>
      </c>
    </row>
    <row r="987" spans="1:30">
      <c r="A987">
        <v>18958</v>
      </c>
      <c r="B987" s="1">
        <v>1264541548.1363299</v>
      </c>
      <c r="C987">
        <v>2.112E-2</v>
      </c>
      <c r="D987">
        <v>5.9064999999999999E-2</v>
      </c>
      <c r="E987">
        <v>360448</v>
      </c>
      <c r="F987">
        <v>18960</v>
      </c>
      <c r="G987" s="1">
        <v>1264541535.7022099</v>
      </c>
      <c r="H987">
        <v>9.5076649999999994</v>
      </c>
      <c r="I987">
        <v>2.6374999999999999E-2</v>
      </c>
      <c r="J987">
        <v>192512</v>
      </c>
      <c r="K987">
        <v>18961</v>
      </c>
      <c r="L987" s="1">
        <v>1264541545.8991799</v>
      </c>
      <c r="M987">
        <v>13.442247999999999</v>
      </c>
      <c r="N987">
        <v>3.8314000000000001E-2</v>
      </c>
      <c r="O987">
        <v>192512</v>
      </c>
      <c r="P987">
        <v>18962</v>
      </c>
      <c r="Q987" s="1">
        <v>1264541550.8036799</v>
      </c>
      <c r="R987">
        <v>15.404773</v>
      </c>
      <c r="S987">
        <v>4.2000000000000003E-2</v>
      </c>
      <c r="T987">
        <v>192512</v>
      </c>
      <c r="U987">
        <v>18963</v>
      </c>
      <c r="V987" s="1">
        <v>1264541555.2718</v>
      </c>
      <c r="W987">
        <v>17.524348</v>
      </c>
      <c r="X987">
        <v>4.5532999999999997E-2</v>
      </c>
      <c r="Y987">
        <v>192512</v>
      </c>
      <c r="Z987">
        <v>18964</v>
      </c>
      <c r="AA987" s="1">
        <v>1264541558.0325601</v>
      </c>
      <c r="AB987">
        <v>18.790844</v>
      </c>
      <c r="AC987">
        <v>4.7322999999999997E-2</v>
      </c>
      <c r="AD987">
        <v>192512</v>
      </c>
    </row>
    <row r="988" spans="1:30">
      <c r="A988">
        <v>18958</v>
      </c>
      <c r="B988" s="1">
        <v>1264541548.1742699</v>
      </c>
      <c r="C988">
        <v>2.1142000000000001E-2</v>
      </c>
      <c r="D988">
        <v>5.9160999999999998E-2</v>
      </c>
      <c r="E988">
        <v>360448</v>
      </c>
      <c r="F988">
        <v>18960</v>
      </c>
      <c r="G988" s="1">
        <v>1264541535.7070799</v>
      </c>
      <c r="H988">
        <v>9.5124949999999995</v>
      </c>
      <c r="I988">
        <v>2.6394999999999998E-2</v>
      </c>
      <c r="J988">
        <v>192512</v>
      </c>
      <c r="K988">
        <v>18961</v>
      </c>
      <c r="L988" s="1">
        <v>1264541545.9013</v>
      </c>
      <c r="M988">
        <v>13.444366</v>
      </c>
      <c r="N988">
        <v>3.832E-2</v>
      </c>
      <c r="O988">
        <v>192512</v>
      </c>
      <c r="P988">
        <v>18962</v>
      </c>
      <c r="Q988" s="1">
        <v>1264541550.8081801</v>
      </c>
      <c r="R988">
        <v>15.409264</v>
      </c>
      <c r="S988">
        <v>4.2011E-2</v>
      </c>
      <c r="T988">
        <v>192512</v>
      </c>
      <c r="U988">
        <v>18963</v>
      </c>
      <c r="V988" s="1">
        <v>1264541555.3047099</v>
      </c>
      <c r="W988">
        <v>17.537185000000001</v>
      </c>
      <c r="X988">
        <v>4.5564E-2</v>
      </c>
      <c r="Y988">
        <v>192512</v>
      </c>
      <c r="Z988">
        <v>18964</v>
      </c>
      <c r="AA988" s="1">
        <v>1264541558.0382199</v>
      </c>
      <c r="AB988">
        <v>18.796498</v>
      </c>
      <c r="AC988">
        <v>4.7331999999999999E-2</v>
      </c>
      <c r="AD988">
        <v>192512</v>
      </c>
    </row>
    <row r="989" spans="1:30">
      <c r="A989">
        <v>18958</v>
      </c>
      <c r="B989" s="1">
        <v>1264541548.19274</v>
      </c>
      <c r="C989">
        <v>2.1160999999999999E-2</v>
      </c>
      <c r="D989">
        <v>5.9207999999999997E-2</v>
      </c>
      <c r="E989">
        <v>360448</v>
      </c>
      <c r="F989">
        <v>18960</v>
      </c>
      <c r="G989" s="1">
        <v>1264541535.73014</v>
      </c>
      <c r="H989">
        <v>9.5207080000000008</v>
      </c>
      <c r="I989">
        <v>2.6453000000000001E-2</v>
      </c>
      <c r="J989">
        <v>192512</v>
      </c>
      <c r="K989">
        <v>18961</v>
      </c>
      <c r="L989" s="1">
        <v>1264541545.93172</v>
      </c>
      <c r="M989">
        <v>13.454764000000001</v>
      </c>
      <c r="N989">
        <v>3.8332999999999999E-2</v>
      </c>
      <c r="O989">
        <v>192512</v>
      </c>
      <c r="P989">
        <v>18962</v>
      </c>
      <c r="Q989" s="1">
        <v>1264541550.8296299</v>
      </c>
      <c r="R989">
        <v>15.416191</v>
      </c>
      <c r="S989">
        <v>4.2029999999999998E-2</v>
      </c>
      <c r="T989">
        <v>192512</v>
      </c>
      <c r="U989">
        <v>18963</v>
      </c>
      <c r="V989" s="1">
        <v>1264541555.3257899</v>
      </c>
      <c r="W989">
        <v>17.548195</v>
      </c>
      <c r="X989">
        <v>4.5588999999999998E-2</v>
      </c>
      <c r="Y989">
        <v>192512</v>
      </c>
      <c r="Z989">
        <v>18964</v>
      </c>
      <c r="AA989" s="1">
        <v>1264541558.0766599</v>
      </c>
      <c r="AB989">
        <v>18.814074999999999</v>
      </c>
      <c r="AC989">
        <v>4.7377000000000002E-2</v>
      </c>
      <c r="AD989">
        <v>192512</v>
      </c>
    </row>
    <row r="990" spans="1:30">
      <c r="A990">
        <v>18958</v>
      </c>
      <c r="B990" s="1">
        <v>1264541548.2295499</v>
      </c>
      <c r="C990">
        <v>2.1180000000000001E-2</v>
      </c>
      <c r="D990">
        <v>5.9255000000000002E-2</v>
      </c>
      <c r="E990">
        <v>360448</v>
      </c>
      <c r="F990">
        <v>18960</v>
      </c>
      <c r="G990" s="1">
        <v>1264541535.73578</v>
      </c>
      <c r="H990">
        <v>9.5260379999999998</v>
      </c>
      <c r="I990">
        <v>2.6571999999999998E-2</v>
      </c>
      <c r="J990">
        <v>192512</v>
      </c>
      <c r="K990">
        <v>18961</v>
      </c>
      <c r="L990" s="1">
        <v>1264541546.01636</v>
      </c>
      <c r="M990">
        <v>13.487921</v>
      </c>
      <c r="N990">
        <v>3.8370000000000001E-2</v>
      </c>
      <c r="O990">
        <v>192512</v>
      </c>
      <c r="P990">
        <v>18962</v>
      </c>
      <c r="Q990" s="1">
        <v>1264541550.8440399</v>
      </c>
      <c r="R990">
        <v>15.430519</v>
      </c>
      <c r="S990">
        <v>4.206E-2</v>
      </c>
      <c r="T990">
        <v>192512</v>
      </c>
      <c r="U990">
        <v>18963</v>
      </c>
      <c r="V990" s="1">
        <v>1264541555.34899</v>
      </c>
      <c r="W990">
        <v>17.561309000000001</v>
      </c>
      <c r="X990">
        <v>4.5623999999999998E-2</v>
      </c>
      <c r="Y990">
        <v>192512</v>
      </c>
      <c r="Z990">
        <v>18964</v>
      </c>
      <c r="AA990" s="1">
        <v>1264541558.14135</v>
      </c>
      <c r="AB990">
        <v>18.848427000000001</v>
      </c>
      <c r="AC990">
        <v>4.7453000000000002E-2</v>
      </c>
      <c r="AD990">
        <v>192512</v>
      </c>
    </row>
    <row r="991" spans="1:30">
      <c r="A991">
        <v>18958</v>
      </c>
      <c r="B991" s="1">
        <v>1264541548.26139</v>
      </c>
      <c r="C991">
        <v>2.12E-2</v>
      </c>
      <c r="D991">
        <v>5.9304999999999997E-2</v>
      </c>
      <c r="E991">
        <v>360448</v>
      </c>
      <c r="F991">
        <v>18960</v>
      </c>
      <c r="G991" s="1">
        <v>1264541535.75104</v>
      </c>
      <c r="H991">
        <v>9.5311090000000007</v>
      </c>
      <c r="I991">
        <v>2.6602000000000001E-2</v>
      </c>
      <c r="J991">
        <v>192512</v>
      </c>
      <c r="K991">
        <v>18961</v>
      </c>
      <c r="L991" s="1">
        <v>1264541546.04475</v>
      </c>
      <c r="M991">
        <v>13.491835</v>
      </c>
      <c r="N991">
        <v>3.8405000000000002E-2</v>
      </c>
      <c r="O991">
        <v>192512</v>
      </c>
      <c r="P991">
        <v>18962</v>
      </c>
      <c r="Q991" s="1">
        <v>1264541550.8568799</v>
      </c>
      <c r="R991">
        <v>15.433109999999999</v>
      </c>
      <c r="S991">
        <v>4.2088E-2</v>
      </c>
      <c r="T991">
        <v>192512</v>
      </c>
      <c r="U991">
        <v>18963</v>
      </c>
      <c r="V991" s="1">
        <v>1264541555.3515899</v>
      </c>
      <c r="W991">
        <v>17.563891000000002</v>
      </c>
      <c r="X991">
        <v>4.5638999999999999E-2</v>
      </c>
      <c r="Y991">
        <v>192512</v>
      </c>
      <c r="Z991">
        <v>18964</v>
      </c>
      <c r="AA991" s="1">
        <v>1264541558.17978</v>
      </c>
      <c r="AB991">
        <v>18.859953999999998</v>
      </c>
      <c r="AC991">
        <v>4.7469999999999998E-2</v>
      </c>
      <c r="AD991">
        <v>192512</v>
      </c>
    </row>
    <row r="992" spans="1:30">
      <c r="A992">
        <v>18958</v>
      </c>
      <c r="B992" s="1">
        <v>1264541548.2853999</v>
      </c>
      <c r="C992">
        <v>2.1219999999999999E-2</v>
      </c>
      <c r="D992">
        <v>5.9353999999999997E-2</v>
      </c>
      <c r="E992">
        <v>360448</v>
      </c>
      <c r="F992">
        <v>18960</v>
      </c>
      <c r="G992" s="1">
        <v>1264541535.7527599</v>
      </c>
      <c r="H992">
        <v>9.5327789999999997</v>
      </c>
      <c r="I992">
        <v>2.6623000000000001E-2</v>
      </c>
      <c r="J992">
        <v>192512</v>
      </c>
      <c r="K992">
        <v>18961</v>
      </c>
      <c r="L992" s="1">
        <v>1264541546.0909801</v>
      </c>
      <c r="M992">
        <v>13.517238000000001</v>
      </c>
      <c r="N992">
        <v>3.8453000000000001E-2</v>
      </c>
      <c r="O992">
        <v>192512</v>
      </c>
      <c r="P992">
        <v>18962</v>
      </c>
      <c r="Q992" s="1">
        <v>1264541550.9231901</v>
      </c>
      <c r="R992">
        <v>15.466367999999999</v>
      </c>
      <c r="S992">
        <v>4.2186000000000001E-2</v>
      </c>
      <c r="T992">
        <v>192512</v>
      </c>
      <c r="U992">
        <v>18963</v>
      </c>
      <c r="V992" s="1">
        <v>1264541555.3669901</v>
      </c>
      <c r="W992">
        <v>17.569216000000001</v>
      </c>
      <c r="X992">
        <v>4.5669000000000001E-2</v>
      </c>
      <c r="Y992">
        <v>192512</v>
      </c>
      <c r="Z992">
        <v>18964</v>
      </c>
      <c r="AA992" s="1">
        <v>1264541558.2788701</v>
      </c>
      <c r="AB992">
        <v>18.908674000000001</v>
      </c>
      <c r="AC992">
        <v>4.7556000000000001E-2</v>
      </c>
      <c r="AD992">
        <v>192512</v>
      </c>
    </row>
    <row r="993" spans="1:30">
      <c r="A993">
        <v>18958</v>
      </c>
      <c r="B993" s="1">
        <v>1264541548.3376701</v>
      </c>
      <c r="C993">
        <v>2.1239999999999998E-2</v>
      </c>
      <c r="D993">
        <v>5.9406E-2</v>
      </c>
      <c r="E993">
        <v>360448</v>
      </c>
      <c r="F993">
        <v>18960</v>
      </c>
      <c r="G993" s="1">
        <v>1264541535.8015001</v>
      </c>
      <c r="H993">
        <v>9.5515600000000003</v>
      </c>
      <c r="I993">
        <v>2.6835000000000001E-2</v>
      </c>
      <c r="J993">
        <v>192512</v>
      </c>
      <c r="K993">
        <v>18961</v>
      </c>
      <c r="L993" s="1">
        <v>1264541546.0992899</v>
      </c>
      <c r="M993">
        <v>13.525456999999999</v>
      </c>
      <c r="N993">
        <v>3.8485999999999999E-2</v>
      </c>
      <c r="O993">
        <v>192512</v>
      </c>
      <c r="P993">
        <v>18962</v>
      </c>
      <c r="Q993" s="1">
        <v>1264541550.9755499</v>
      </c>
      <c r="R993">
        <v>15.488363</v>
      </c>
      <c r="S993">
        <v>4.2238999999999999E-2</v>
      </c>
      <c r="T993">
        <v>192512</v>
      </c>
      <c r="U993">
        <v>18963</v>
      </c>
      <c r="V993" s="1">
        <v>1264541555.3926001</v>
      </c>
      <c r="W993">
        <v>17.584379999999999</v>
      </c>
      <c r="X993">
        <v>4.5704000000000002E-2</v>
      </c>
      <c r="Y993">
        <v>192512</v>
      </c>
      <c r="Z993">
        <v>18964</v>
      </c>
      <c r="AA993" s="1">
        <v>1264541558.32462</v>
      </c>
      <c r="AB993">
        <v>18.934384000000001</v>
      </c>
      <c r="AC993">
        <v>4.7593999999999997E-2</v>
      </c>
      <c r="AD993">
        <v>192512</v>
      </c>
    </row>
    <row r="994" spans="1:30">
      <c r="A994">
        <v>18958</v>
      </c>
      <c r="B994" s="1">
        <v>1264541548.3454001</v>
      </c>
      <c r="C994">
        <v>2.1260000000000001E-2</v>
      </c>
      <c r="D994">
        <v>5.9451999999999998E-2</v>
      </c>
      <c r="E994">
        <v>360448</v>
      </c>
      <c r="F994">
        <v>18960</v>
      </c>
      <c r="G994" s="1">
        <v>1264541535.83166</v>
      </c>
      <c r="H994">
        <v>9.5765370000000001</v>
      </c>
      <c r="I994">
        <v>2.7038E-2</v>
      </c>
      <c r="J994">
        <v>192512</v>
      </c>
      <c r="K994">
        <v>18961</v>
      </c>
      <c r="L994" s="1">
        <v>1264541546.17419</v>
      </c>
      <c r="M994">
        <v>13.556651</v>
      </c>
      <c r="N994">
        <v>3.8550000000000001E-2</v>
      </c>
      <c r="O994">
        <v>192512</v>
      </c>
      <c r="P994">
        <v>18962</v>
      </c>
      <c r="Q994" s="1">
        <v>1264541550.9779699</v>
      </c>
      <c r="R994">
        <v>15.490760999999999</v>
      </c>
      <c r="S994">
        <v>4.2250000000000003E-2</v>
      </c>
      <c r="T994">
        <v>192512</v>
      </c>
      <c r="U994">
        <v>18963</v>
      </c>
      <c r="V994" s="1">
        <v>1264541555.4052601</v>
      </c>
      <c r="W994">
        <v>17.586967000000001</v>
      </c>
      <c r="X994">
        <v>4.5723E-2</v>
      </c>
      <c r="Y994">
        <v>192512</v>
      </c>
      <c r="Z994">
        <v>18964</v>
      </c>
      <c r="AA994" s="1">
        <v>1264541558.3729899</v>
      </c>
      <c r="AB994">
        <v>18.962143000000001</v>
      </c>
      <c r="AC994">
        <v>4.7662000000000003E-2</v>
      </c>
      <c r="AD994">
        <v>192512</v>
      </c>
    </row>
    <row r="995" spans="1:30">
      <c r="A995">
        <v>18958</v>
      </c>
      <c r="B995" s="1">
        <v>1264541548.41504</v>
      </c>
      <c r="C995">
        <v>2.1285999999999999E-2</v>
      </c>
      <c r="D995">
        <v>5.9520999999999998E-2</v>
      </c>
      <c r="E995">
        <v>360448</v>
      </c>
      <c r="F995">
        <v>18960</v>
      </c>
      <c r="G995" s="1">
        <v>1264541535.9214799</v>
      </c>
      <c r="H995">
        <v>9.6069849999999999</v>
      </c>
      <c r="I995">
        <v>2.7141999999999999E-2</v>
      </c>
      <c r="J995">
        <v>192512</v>
      </c>
      <c r="K995">
        <v>18961</v>
      </c>
      <c r="L995" s="1">
        <v>1264541546.1842899</v>
      </c>
      <c r="M995">
        <v>13.566610000000001</v>
      </c>
      <c r="N995">
        <v>3.8596999999999999E-2</v>
      </c>
      <c r="O995">
        <v>192512</v>
      </c>
      <c r="P995">
        <v>18962</v>
      </c>
      <c r="Q995" s="1">
        <v>1264541550.9850199</v>
      </c>
      <c r="R995">
        <v>15.49775</v>
      </c>
      <c r="S995">
        <v>4.2280999999999999E-2</v>
      </c>
      <c r="T995">
        <v>192512</v>
      </c>
      <c r="U995">
        <v>18963</v>
      </c>
      <c r="V995" s="1">
        <v>1264541555.41064</v>
      </c>
      <c r="W995">
        <v>17.592321999999999</v>
      </c>
      <c r="X995">
        <v>4.5737E-2</v>
      </c>
      <c r="Y995">
        <v>192512</v>
      </c>
      <c r="Z995">
        <v>18964</v>
      </c>
      <c r="AA995" s="1">
        <v>1264541558.4017501</v>
      </c>
      <c r="AB995">
        <v>18.970859000000001</v>
      </c>
      <c r="AC995">
        <v>4.768E-2</v>
      </c>
      <c r="AD995">
        <v>192512</v>
      </c>
    </row>
    <row r="996" spans="1:30">
      <c r="A996">
        <v>18958</v>
      </c>
      <c r="B996" s="1">
        <v>1264541548.47578</v>
      </c>
      <c r="C996">
        <v>2.1309999999999999E-2</v>
      </c>
      <c r="D996">
        <v>5.9619999999999999E-2</v>
      </c>
      <c r="E996">
        <v>360448</v>
      </c>
      <c r="F996">
        <v>18960</v>
      </c>
      <c r="G996" s="1">
        <v>1264541535.9232399</v>
      </c>
      <c r="H996">
        <v>9.6086950000000009</v>
      </c>
      <c r="I996">
        <v>2.7163E-2</v>
      </c>
      <c r="J996">
        <v>192512</v>
      </c>
      <c r="K996">
        <v>18961</v>
      </c>
      <c r="L996" s="1">
        <v>1264541546.20331</v>
      </c>
      <c r="M996">
        <v>13.585534000000001</v>
      </c>
      <c r="N996">
        <v>3.8632E-2</v>
      </c>
      <c r="O996">
        <v>192512</v>
      </c>
      <c r="P996">
        <v>18962</v>
      </c>
      <c r="Q996" s="1">
        <v>1264541551.17169</v>
      </c>
      <c r="R996">
        <v>15.560184</v>
      </c>
      <c r="S996">
        <v>4.2415000000000001E-2</v>
      </c>
      <c r="T996">
        <v>192512</v>
      </c>
      <c r="U996">
        <v>18963</v>
      </c>
      <c r="V996" s="1">
        <v>1264541555.45403</v>
      </c>
      <c r="W996">
        <v>17.615466000000001</v>
      </c>
      <c r="X996">
        <v>4.5808000000000001E-2</v>
      </c>
      <c r="Y996">
        <v>192512</v>
      </c>
      <c r="Z996">
        <v>18964</v>
      </c>
      <c r="AA996" s="1">
        <v>1264541558.44697</v>
      </c>
      <c r="AB996">
        <v>18.995915</v>
      </c>
      <c r="AC996">
        <v>4.7712999999999998E-2</v>
      </c>
      <c r="AD996">
        <v>192512</v>
      </c>
    </row>
    <row r="997" spans="1:30">
      <c r="A997">
        <v>18958</v>
      </c>
      <c r="B997" s="1">
        <v>1264541548.49968</v>
      </c>
      <c r="C997">
        <v>2.1332E-2</v>
      </c>
      <c r="D997">
        <v>5.9677000000000001E-2</v>
      </c>
      <c r="E997">
        <v>360448</v>
      </c>
      <c r="F997">
        <v>18960</v>
      </c>
      <c r="G997" s="1">
        <v>1264541535.9382</v>
      </c>
      <c r="H997">
        <v>9.6187039999999993</v>
      </c>
      <c r="I997">
        <v>2.7302E-2</v>
      </c>
      <c r="J997">
        <v>192512</v>
      </c>
      <c r="K997">
        <v>18961</v>
      </c>
      <c r="L997" s="1">
        <v>1264541546.2678599</v>
      </c>
      <c r="M997">
        <v>13.604608000000001</v>
      </c>
      <c r="N997">
        <v>3.8700999999999999E-2</v>
      </c>
      <c r="O997">
        <v>192512</v>
      </c>
      <c r="P997">
        <v>18962</v>
      </c>
      <c r="Q997" s="1">
        <v>1264541551.23037</v>
      </c>
      <c r="R997">
        <v>15.588563000000001</v>
      </c>
      <c r="S997">
        <v>4.2488999999999999E-2</v>
      </c>
      <c r="T997">
        <v>192512</v>
      </c>
      <c r="U997">
        <v>18963</v>
      </c>
      <c r="V997" s="1">
        <v>1264541555.4874699</v>
      </c>
      <c r="W997">
        <v>17.63429</v>
      </c>
      <c r="X997">
        <v>4.5879999999999997E-2</v>
      </c>
      <c r="Y997">
        <v>192512</v>
      </c>
      <c r="Z997">
        <v>18964</v>
      </c>
      <c r="AA997" s="1">
        <v>1264541558.46264</v>
      </c>
      <c r="AB997">
        <v>19.001536999999999</v>
      </c>
      <c r="AC997">
        <v>4.7725999999999998E-2</v>
      </c>
      <c r="AD997">
        <v>192512</v>
      </c>
    </row>
    <row r="998" spans="1:30">
      <c r="A998">
        <v>18958</v>
      </c>
      <c r="B998" s="1">
        <v>1264541548.55181</v>
      </c>
      <c r="C998">
        <v>2.1354999999999999E-2</v>
      </c>
      <c r="D998">
        <v>5.9739E-2</v>
      </c>
      <c r="E998">
        <v>360448</v>
      </c>
      <c r="F998">
        <v>18960</v>
      </c>
      <c r="G998" s="1">
        <v>1264541535.9883599</v>
      </c>
      <c r="H998">
        <v>9.6334470000000003</v>
      </c>
      <c r="I998">
        <v>2.7351E-2</v>
      </c>
      <c r="J998">
        <v>192512</v>
      </c>
      <c r="K998">
        <v>18961</v>
      </c>
      <c r="L998" s="1">
        <v>1264541546.31338</v>
      </c>
      <c r="M998">
        <v>13.624968000000001</v>
      </c>
      <c r="N998">
        <v>3.8746999999999997E-2</v>
      </c>
      <c r="O998">
        <v>192512</v>
      </c>
      <c r="P998">
        <v>18962</v>
      </c>
      <c r="Q998" s="1">
        <v>1264541551.2353599</v>
      </c>
      <c r="R998">
        <v>15.593508999999999</v>
      </c>
      <c r="S998">
        <v>4.2506000000000002E-2</v>
      </c>
      <c r="T998">
        <v>192512</v>
      </c>
      <c r="U998">
        <v>18963</v>
      </c>
      <c r="V998" s="1">
        <v>1264541555.5394299</v>
      </c>
      <c r="W998">
        <v>17.654983999999999</v>
      </c>
      <c r="X998">
        <v>4.5963999999999998E-2</v>
      </c>
      <c r="Y998">
        <v>192512</v>
      </c>
      <c r="Z998">
        <v>18964</v>
      </c>
      <c r="AA998" s="1">
        <v>1264541558.4839301</v>
      </c>
      <c r="AB998">
        <v>19.012695999999998</v>
      </c>
      <c r="AC998">
        <v>4.7772000000000002E-2</v>
      </c>
      <c r="AD998">
        <v>192512</v>
      </c>
    </row>
    <row r="999" spans="1:30">
      <c r="A999">
        <v>18958</v>
      </c>
      <c r="B999" s="1">
        <v>1264541548.59238</v>
      </c>
      <c r="C999">
        <v>2.1375000000000002E-2</v>
      </c>
      <c r="D999">
        <v>5.9791999999999998E-2</v>
      </c>
      <c r="E999">
        <v>360448</v>
      </c>
      <c r="F999">
        <v>18960</v>
      </c>
      <c r="G999" s="1">
        <v>1264541535.9986601</v>
      </c>
      <c r="H999">
        <v>9.6368550000000006</v>
      </c>
      <c r="I999">
        <v>2.7418999999999999E-2</v>
      </c>
      <c r="J999">
        <v>192512</v>
      </c>
      <c r="K999">
        <v>18961</v>
      </c>
      <c r="L999" s="1">
        <v>1264541546.3401999</v>
      </c>
      <c r="M999">
        <v>13.641638</v>
      </c>
      <c r="N999">
        <v>3.8786000000000001E-2</v>
      </c>
      <c r="O999">
        <v>192512</v>
      </c>
      <c r="P999">
        <v>18962</v>
      </c>
      <c r="Q999" s="1">
        <v>1264541551.29706</v>
      </c>
      <c r="R999">
        <v>15.614644999999999</v>
      </c>
      <c r="S999">
        <v>4.2597000000000003E-2</v>
      </c>
      <c r="T999">
        <v>192512</v>
      </c>
      <c r="U999">
        <v>18963</v>
      </c>
      <c r="V999" s="1">
        <v>1264541555.5527599</v>
      </c>
      <c r="W999">
        <v>17.657556</v>
      </c>
      <c r="X999">
        <v>4.5984999999999998E-2</v>
      </c>
      <c r="Y999">
        <v>192512</v>
      </c>
      <c r="Z999">
        <v>18964</v>
      </c>
      <c r="AA999" s="1">
        <v>1264541558.51859</v>
      </c>
      <c r="AB999">
        <v>19.02674</v>
      </c>
      <c r="AC999">
        <v>4.7803999999999999E-2</v>
      </c>
      <c r="AD999">
        <v>192512</v>
      </c>
    </row>
    <row r="1000" spans="1:30">
      <c r="A1000">
        <v>18958</v>
      </c>
      <c r="B1000" s="1">
        <v>1264541548.6326799</v>
      </c>
      <c r="C1000">
        <v>2.1395000000000001E-2</v>
      </c>
      <c r="D1000">
        <v>5.9845000000000002E-2</v>
      </c>
      <c r="E1000">
        <v>360448</v>
      </c>
      <c r="F1000">
        <v>18960</v>
      </c>
      <c r="G1000" s="1">
        <v>1264541536.1568601</v>
      </c>
      <c r="H1000">
        <v>9.6822210000000002</v>
      </c>
      <c r="I1000">
        <v>2.7932999999999999E-2</v>
      </c>
      <c r="J1000">
        <v>192512</v>
      </c>
      <c r="K1000">
        <v>18961</v>
      </c>
      <c r="L1000" s="1">
        <v>1264541546.4311099</v>
      </c>
      <c r="M1000">
        <v>13.674588</v>
      </c>
      <c r="N1000">
        <v>3.8875E-2</v>
      </c>
      <c r="O1000">
        <v>192512</v>
      </c>
      <c r="P1000">
        <v>18962</v>
      </c>
      <c r="Q1000" s="1">
        <v>1264541551.3271</v>
      </c>
      <c r="R1000">
        <v>15.624537</v>
      </c>
      <c r="S1000">
        <v>4.2632999999999997E-2</v>
      </c>
      <c r="T1000">
        <v>192512</v>
      </c>
      <c r="U1000">
        <v>18963</v>
      </c>
      <c r="V1000" s="1">
        <v>1264541555.5608101</v>
      </c>
      <c r="W1000">
        <v>17.665479999999999</v>
      </c>
      <c r="X1000">
        <v>4.6026999999999998E-2</v>
      </c>
      <c r="Y1000">
        <v>192512</v>
      </c>
      <c r="Z1000">
        <v>18964</v>
      </c>
      <c r="AA1000" s="1">
        <v>1264541558.5216701</v>
      </c>
      <c r="AB1000">
        <v>19.029775000000001</v>
      </c>
      <c r="AC1000">
        <v>4.7829000000000003E-2</v>
      </c>
      <c r="AD1000">
        <v>192512</v>
      </c>
    </row>
    <row r="1001" spans="1:30">
      <c r="A1001">
        <v>18958</v>
      </c>
      <c r="B1001" s="1">
        <v>1264541548.6814599</v>
      </c>
      <c r="C1001">
        <v>2.1416000000000001E-2</v>
      </c>
      <c r="D1001">
        <v>5.9900000000000002E-2</v>
      </c>
      <c r="E1001">
        <v>360448</v>
      </c>
      <c r="F1001">
        <v>18960</v>
      </c>
      <c r="G1001" s="1">
        <v>1264541536.16366</v>
      </c>
      <c r="H1001">
        <v>9.6889830000000003</v>
      </c>
      <c r="I1001">
        <v>2.7949999999999999E-2</v>
      </c>
      <c r="J1001">
        <v>192512</v>
      </c>
      <c r="K1001">
        <v>18961</v>
      </c>
      <c r="L1001" s="1">
        <v>1264541546.5508499</v>
      </c>
      <c r="M1001">
        <v>13.711992</v>
      </c>
      <c r="N1001">
        <v>3.8989000000000003E-2</v>
      </c>
      <c r="O1001">
        <v>192512</v>
      </c>
      <c r="P1001">
        <v>18962</v>
      </c>
      <c r="Q1001" s="1">
        <v>1264541551.3341601</v>
      </c>
      <c r="R1001">
        <v>15.631428</v>
      </c>
      <c r="S1001">
        <v>4.2689999999999999E-2</v>
      </c>
      <c r="T1001">
        <v>192512</v>
      </c>
      <c r="U1001">
        <v>18963</v>
      </c>
      <c r="V1001" s="1">
        <v>1264541555.57903</v>
      </c>
      <c r="W1001">
        <v>17.673605999999999</v>
      </c>
      <c r="X1001">
        <v>4.6063E-2</v>
      </c>
      <c r="Y1001">
        <v>192512</v>
      </c>
      <c r="Z1001">
        <v>18964</v>
      </c>
      <c r="AA1001" s="1">
        <v>1264541558.6735499</v>
      </c>
      <c r="AB1001">
        <v>19.111135000000001</v>
      </c>
      <c r="AC1001">
        <v>4.8071999999999997E-2</v>
      </c>
      <c r="AD1001">
        <v>192512</v>
      </c>
    </row>
    <row r="1002" spans="1:30">
      <c r="A1002">
        <v>18958</v>
      </c>
      <c r="B1002" s="1">
        <v>1264541548.72118</v>
      </c>
      <c r="C1002">
        <v>2.1436E-2</v>
      </c>
      <c r="D1002">
        <v>5.9950000000000003E-2</v>
      </c>
      <c r="E1002">
        <v>360448</v>
      </c>
      <c r="F1002">
        <v>18960</v>
      </c>
      <c r="G1002" s="1">
        <v>1264541536.2035699</v>
      </c>
      <c r="H1002">
        <v>9.6920319999999993</v>
      </c>
      <c r="I1002">
        <v>2.7972E-2</v>
      </c>
      <c r="J1002">
        <v>192512</v>
      </c>
      <c r="K1002">
        <v>18961</v>
      </c>
      <c r="L1002" s="1">
        <v>1264541546.5979099</v>
      </c>
      <c r="M1002">
        <v>13.730938999999999</v>
      </c>
      <c r="N1002">
        <v>3.9058000000000002E-2</v>
      </c>
      <c r="O1002">
        <v>192512</v>
      </c>
      <c r="P1002">
        <v>18962</v>
      </c>
      <c r="Q1002" s="1">
        <v>1264541551.3507099</v>
      </c>
      <c r="R1002">
        <v>15.636327</v>
      </c>
      <c r="S1002">
        <v>4.2712E-2</v>
      </c>
      <c r="T1002">
        <v>192512</v>
      </c>
      <c r="U1002">
        <v>18963</v>
      </c>
      <c r="V1002" s="1">
        <v>1264541555.6280401</v>
      </c>
      <c r="W1002">
        <v>17.702390000000001</v>
      </c>
      <c r="X1002">
        <v>4.6138999999999999E-2</v>
      </c>
      <c r="Y1002">
        <v>192512</v>
      </c>
      <c r="Z1002">
        <v>18964</v>
      </c>
      <c r="AA1002" s="1">
        <v>1264541558.7114201</v>
      </c>
      <c r="AB1002">
        <v>19.128924000000001</v>
      </c>
      <c r="AC1002">
        <v>4.8099999999999997E-2</v>
      </c>
      <c r="AD1002">
        <v>192512</v>
      </c>
    </row>
    <row r="1003" spans="1:30">
      <c r="A1003">
        <v>18958</v>
      </c>
      <c r="B1003" s="1">
        <v>1264541548.74212</v>
      </c>
      <c r="C1003">
        <v>2.1454999999999998E-2</v>
      </c>
      <c r="D1003">
        <v>5.9997000000000002E-2</v>
      </c>
      <c r="E1003">
        <v>360448</v>
      </c>
      <c r="F1003">
        <v>18960</v>
      </c>
      <c r="G1003" s="1">
        <v>1264541536.2051799</v>
      </c>
      <c r="H1003">
        <v>9.6936280000000004</v>
      </c>
      <c r="I1003">
        <v>2.7984999999999999E-2</v>
      </c>
      <c r="J1003">
        <v>192512</v>
      </c>
      <c r="K1003">
        <v>18961</v>
      </c>
      <c r="L1003" s="1">
        <v>1264541546.6503601</v>
      </c>
      <c r="M1003">
        <v>13.747650999999999</v>
      </c>
      <c r="N1003">
        <v>3.9091000000000001E-2</v>
      </c>
      <c r="O1003">
        <v>192512</v>
      </c>
      <c r="P1003">
        <v>18962</v>
      </c>
      <c r="Q1003" s="1">
        <v>1264541551.3598101</v>
      </c>
      <c r="R1003">
        <v>15.645299</v>
      </c>
      <c r="S1003">
        <v>4.2751999999999998E-2</v>
      </c>
      <c r="T1003">
        <v>192512</v>
      </c>
      <c r="U1003">
        <v>18963</v>
      </c>
      <c r="V1003" s="1">
        <v>1264541555.6308501</v>
      </c>
      <c r="W1003">
        <v>17.70515</v>
      </c>
      <c r="X1003">
        <v>4.6163000000000003E-2</v>
      </c>
      <c r="Y1003">
        <v>192512</v>
      </c>
      <c r="Z1003">
        <v>18964</v>
      </c>
      <c r="AA1003" s="1">
        <v>1264541558.82183</v>
      </c>
      <c r="AB1003">
        <v>19.175467000000001</v>
      </c>
      <c r="AC1003">
        <v>4.8283E-2</v>
      </c>
      <c r="AD1003">
        <v>192512</v>
      </c>
    </row>
    <row r="1004" spans="1:30">
      <c r="A1004">
        <v>18958</v>
      </c>
      <c r="B1004" s="1">
        <v>1264541548.7779701</v>
      </c>
      <c r="C1004">
        <v>2.1475000000000001E-2</v>
      </c>
      <c r="D1004">
        <v>6.0051E-2</v>
      </c>
      <c r="E1004">
        <v>360448</v>
      </c>
      <c r="F1004">
        <v>18960</v>
      </c>
      <c r="G1004" s="1">
        <v>1264541536.23856</v>
      </c>
      <c r="H1004">
        <v>9.708755</v>
      </c>
      <c r="I1004">
        <v>2.8035999999999998E-2</v>
      </c>
      <c r="J1004">
        <v>192512</v>
      </c>
      <c r="K1004">
        <v>18961</v>
      </c>
      <c r="L1004" s="1">
        <v>1264541546.6524</v>
      </c>
      <c r="M1004">
        <v>13.749679</v>
      </c>
      <c r="N1004">
        <v>3.9101999999999998E-2</v>
      </c>
      <c r="O1004">
        <v>192512</v>
      </c>
      <c r="P1004">
        <v>18962</v>
      </c>
      <c r="Q1004" s="1">
        <v>1264541551.4265399</v>
      </c>
      <c r="R1004">
        <v>15.679735000000001</v>
      </c>
      <c r="S1004">
        <v>4.2826000000000003E-2</v>
      </c>
      <c r="T1004">
        <v>192512</v>
      </c>
      <c r="U1004">
        <v>18963</v>
      </c>
      <c r="V1004" s="1">
        <v>1264541555.6829</v>
      </c>
      <c r="W1004">
        <v>17.725694000000001</v>
      </c>
      <c r="X1004">
        <v>4.6227999999999998E-2</v>
      </c>
      <c r="Y1004">
        <v>192512</v>
      </c>
      <c r="Z1004">
        <v>18964</v>
      </c>
      <c r="AA1004" s="1">
        <v>1264541558.8580799</v>
      </c>
      <c r="AB1004">
        <v>19.192342</v>
      </c>
      <c r="AC1004">
        <v>4.8337999999999999E-2</v>
      </c>
      <c r="AD1004">
        <v>192512</v>
      </c>
    </row>
    <row r="1005" spans="1:30">
      <c r="A1005">
        <v>18958</v>
      </c>
      <c r="B1005" s="1">
        <v>1264541548.81918</v>
      </c>
      <c r="C1005">
        <v>2.1496000000000001E-2</v>
      </c>
      <c r="D1005">
        <v>6.0148E-2</v>
      </c>
      <c r="E1005">
        <v>360448</v>
      </c>
      <c r="F1005">
        <v>18960</v>
      </c>
      <c r="G1005" s="1">
        <v>1264541536.2723501</v>
      </c>
      <c r="H1005">
        <v>9.7169799999999995</v>
      </c>
      <c r="I1005">
        <v>2.8112000000000002E-2</v>
      </c>
      <c r="J1005">
        <v>192512</v>
      </c>
      <c r="K1005">
        <v>18961</v>
      </c>
      <c r="L1005" s="1">
        <v>1264541546.6807001</v>
      </c>
      <c r="M1005">
        <v>13.761644</v>
      </c>
      <c r="N1005">
        <v>3.9126000000000001E-2</v>
      </c>
      <c r="O1005">
        <v>192512</v>
      </c>
      <c r="P1005">
        <v>18962</v>
      </c>
      <c r="Q1005" s="1">
        <v>1264541551.50107</v>
      </c>
      <c r="R1005">
        <v>15.693216</v>
      </c>
      <c r="S1005">
        <v>4.2876999999999998E-2</v>
      </c>
      <c r="T1005">
        <v>192512</v>
      </c>
      <c r="U1005">
        <v>18963</v>
      </c>
      <c r="V1005" s="1">
        <v>1264541555.71877</v>
      </c>
      <c r="W1005">
        <v>17.741561999999998</v>
      </c>
      <c r="X1005">
        <v>4.6272000000000001E-2</v>
      </c>
      <c r="Y1005">
        <v>192512</v>
      </c>
      <c r="Z1005">
        <v>18964</v>
      </c>
      <c r="AA1005" s="1">
        <v>1264541558.9765301</v>
      </c>
      <c r="AB1005">
        <v>19.249254000000001</v>
      </c>
      <c r="AC1005">
        <v>4.8427999999999999E-2</v>
      </c>
      <c r="AD1005">
        <v>192512</v>
      </c>
    </row>
    <row r="1006" spans="1:30">
      <c r="A1006">
        <v>18958</v>
      </c>
      <c r="B1006" s="1">
        <v>1264541548.8640599</v>
      </c>
      <c r="C1006">
        <v>2.1516E-2</v>
      </c>
      <c r="D1006">
        <v>6.0197000000000001E-2</v>
      </c>
      <c r="E1006">
        <v>360448</v>
      </c>
      <c r="F1006">
        <v>18960</v>
      </c>
      <c r="G1006" s="1">
        <v>1264541536.3515699</v>
      </c>
      <c r="H1006">
        <v>9.7387999999999995</v>
      </c>
      <c r="I1006">
        <v>2.8216000000000001E-2</v>
      </c>
      <c r="J1006">
        <v>192512</v>
      </c>
      <c r="K1006">
        <v>18961</v>
      </c>
      <c r="L1006" s="1">
        <v>1264541546.73349</v>
      </c>
      <c r="M1006">
        <v>13.784349000000001</v>
      </c>
      <c r="N1006">
        <v>3.9183000000000003E-2</v>
      </c>
      <c r="O1006">
        <v>192512</v>
      </c>
      <c r="P1006">
        <v>18962</v>
      </c>
      <c r="Q1006" s="1">
        <v>1264541551.5436001</v>
      </c>
      <c r="R1006">
        <v>15.704855</v>
      </c>
      <c r="S1006">
        <v>4.2913E-2</v>
      </c>
      <c r="T1006">
        <v>192512</v>
      </c>
      <c r="U1006">
        <v>18963</v>
      </c>
      <c r="V1006" s="1">
        <v>1264541555.8849001</v>
      </c>
      <c r="W1006">
        <v>17.815906999999999</v>
      </c>
      <c r="X1006">
        <v>4.6587000000000003E-2</v>
      </c>
      <c r="Y1006">
        <v>192512</v>
      </c>
      <c r="Z1006">
        <v>18964</v>
      </c>
      <c r="AA1006" s="1">
        <v>1264541558.9885001</v>
      </c>
      <c r="AB1006">
        <v>19.261184</v>
      </c>
      <c r="AC1006">
        <v>4.8447999999999998E-2</v>
      </c>
      <c r="AD1006">
        <v>192512</v>
      </c>
    </row>
    <row r="1007" spans="1:30">
      <c r="A1007">
        <v>18958</v>
      </c>
      <c r="B1007" s="1">
        <v>1264541548.9014299</v>
      </c>
      <c r="C1007">
        <v>2.1536E-2</v>
      </c>
      <c r="D1007">
        <v>6.0248000000000003E-2</v>
      </c>
      <c r="E1007">
        <v>360448</v>
      </c>
      <c r="F1007">
        <v>18960</v>
      </c>
      <c r="G1007" s="1">
        <v>1264541536.35987</v>
      </c>
      <c r="H1007">
        <v>9.7422050000000002</v>
      </c>
      <c r="I1007">
        <v>2.8302999999999998E-2</v>
      </c>
      <c r="J1007">
        <v>192512</v>
      </c>
      <c r="K1007">
        <v>18961</v>
      </c>
      <c r="L1007" s="1">
        <v>1264541546.7605901</v>
      </c>
      <c r="M1007">
        <v>13.792764999999999</v>
      </c>
      <c r="N1007">
        <v>3.9204000000000003E-2</v>
      </c>
      <c r="O1007">
        <v>192512</v>
      </c>
      <c r="P1007">
        <v>18962</v>
      </c>
      <c r="Q1007" s="1">
        <v>1264541551.546</v>
      </c>
      <c r="R1007">
        <v>15.707148999999999</v>
      </c>
      <c r="S1007">
        <v>4.2944999999999997E-2</v>
      </c>
      <c r="T1007">
        <v>192512</v>
      </c>
      <c r="U1007">
        <v>18963</v>
      </c>
      <c r="V1007" s="1">
        <v>1264541555.9237499</v>
      </c>
      <c r="W1007">
        <v>17.844543000000002</v>
      </c>
      <c r="X1007">
        <v>4.6630999999999999E-2</v>
      </c>
      <c r="Y1007">
        <v>192512</v>
      </c>
      <c r="Z1007">
        <v>18964</v>
      </c>
      <c r="AA1007" s="1">
        <v>1264541558.9946599</v>
      </c>
      <c r="AB1007">
        <v>19.267323000000001</v>
      </c>
      <c r="AC1007">
        <v>4.8458000000000001E-2</v>
      </c>
      <c r="AD1007">
        <v>192512</v>
      </c>
    </row>
    <row r="1008" spans="1:30">
      <c r="A1008">
        <v>18958</v>
      </c>
      <c r="B1008" s="1">
        <v>1264541548.9477701</v>
      </c>
      <c r="C1008">
        <v>2.1557E-2</v>
      </c>
      <c r="D1008">
        <v>6.0297000000000003E-2</v>
      </c>
      <c r="E1008">
        <v>360448</v>
      </c>
      <c r="F1008">
        <v>18960</v>
      </c>
      <c r="G1008" s="1">
        <v>1264541536.3880999</v>
      </c>
      <c r="H1008">
        <v>9.7544000000000004</v>
      </c>
      <c r="I1008">
        <v>2.8427000000000001E-2</v>
      </c>
      <c r="J1008">
        <v>192512</v>
      </c>
      <c r="K1008">
        <v>18961</v>
      </c>
      <c r="L1008" s="1">
        <v>1264541546.77599</v>
      </c>
      <c r="M1008">
        <v>13.796882999999999</v>
      </c>
      <c r="N1008">
        <v>3.9220999999999999E-2</v>
      </c>
      <c r="O1008">
        <v>192512</v>
      </c>
      <c r="P1008">
        <v>18962</v>
      </c>
      <c r="Q1008" s="1">
        <v>1264541551.5718701</v>
      </c>
      <c r="R1008">
        <v>15.721708</v>
      </c>
      <c r="S1008">
        <v>4.2980999999999998E-2</v>
      </c>
      <c r="T1008">
        <v>192512</v>
      </c>
      <c r="U1008">
        <v>18963</v>
      </c>
      <c r="V1008" s="1">
        <v>1264541556.1085801</v>
      </c>
      <c r="W1008">
        <v>17.932874000000002</v>
      </c>
      <c r="X1008">
        <v>4.6827000000000001E-2</v>
      </c>
      <c r="Y1008">
        <v>192512</v>
      </c>
      <c r="Z1008">
        <v>18964</v>
      </c>
      <c r="AA1008" s="1">
        <v>1264541559.0173199</v>
      </c>
      <c r="AB1008">
        <v>19.279086</v>
      </c>
      <c r="AC1008">
        <v>4.8530999999999998E-2</v>
      </c>
      <c r="AD1008">
        <v>192512</v>
      </c>
    </row>
    <row r="1009" spans="1:30">
      <c r="A1009">
        <v>18958</v>
      </c>
      <c r="B1009" s="1">
        <v>1264541548.98721</v>
      </c>
      <c r="C1009">
        <v>2.1576000000000001E-2</v>
      </c>
      <c r="D1009">
        <v>6.0347999999999999E-2</v>
      </c>
      <c r="E1009">
        <v>360448</v>
      </c>
      <c r="F1009">
        <v>18960</v>
      </c>
      <c r="G1009" s="1">
        <v>1264541536.39329</v>
      </c>
      <c r="H1009">
        <v>9.7595279999999995</v>
      </c>
      <c r="I1009">
        <v>2.8497000000000001E-2</v>
      </c>
      <c r="J1009">
        <v>192512</v>
      </c>
      <c r="K1009">
        <v>18961</v>
      </c>
      <c r="L1009" s="1">
        <v>1264541546.7825301</v>
      </c>
      <c r="M1009">
        <v>13.803248999999999</v>
      </c>
      <c r="N1009">
        <v>3.9262999999999999E-2</v>
      </c>
      <c r="O1009">
        <v>192512</v>
      </c>
      <c r="P1009">
        <v>18962</v>
      </c>
      <c r="Q1009" s="1">
        <v>1264541551.60234</v>
      </c>
      <c r="R1009">
        <v>15.733688000000001</v>
      </c>
      <c r="S1009">
        <v>4.3005000000000002E-2</v>
      </c>
      <c r="T1009">
        <v>192512</v>
      </c>
      <c r="U1009">
        <v>18963</v>
      </c>
      <c r="V1009" s="1">
        <v>1264541556.2083099</v>
      </c>
      <c r="W1009">
        <v>17.983865000000002</v>
      </c>
      <c r="X1009">
        <v>4.6942999999999999E-2</v>
      </c>
      <c r="Y1009">
        <v>192512</v>
      </c>
      <c r="Z1009">
        <v>18964</v>
      </c>
      <c r="AA1009" s="1">
        <v>1264541559.1161699</v>
      </c>
      <c r="AB1009">
        <v>19.328710999999998</v>
      </c>
      <c r="AC1009">
        <v>4.8656999999999999E-2</v>
      </c>
      <c r="AD1009">
        <v>192512</v>
      </c>
    </row>
    <row r="1010" spans="1:30">
      <c r="A1010">
        <v>18958</v>
      </c>
      <c r="B1010" s="1">
        <v>1264541549.0509501</v>
      </c>
      <c r="C1010">
        <v>2.1600000000000001E-2</v>
      </c>
      <c r="D1010">
        <v>6.0408999999999997E-2</v>
      </c>
      <c r="E1010">
        <v>360448</v>
      </c>
      <c r="F1010">
        <v>18960</v>
      </c>
      <c r="G1010" s="1">
        <v>1264541536.41906</v>
      </c>
      <c r="H1010">
        <v>9.7628109999999992</v>
      </c>
      <c r="I1010">
        <v>2.853E-2</v>
      </c>
      <c r="J1010">
        <v>192512</v>
      </c>
      <c r="K1010">
        <v>18961</v>
      </c>
      <c r="L1010" s="1">
        <v>1264541546.8096299</v>
      </c>
      <c r="M1010">
        <v>13.81169</v>
      </c>
      <c r="N1010">
        <v>3.9282999999999998E-2</v>
      </c>
      <c r="O1010">
        <v>192512</v>
      </c>
      <c r="P1010">
        <v>18962</v>
      </c>
      <c r="Q1010" s="1">
        <v>1264541551.6236601</v>
      </c>
      <c r="R1010">
        <v>15.743397999999999</v>
      </c>
      <c r="S1010">
        <v>4.3027999999999997E-2</v>
      </c>
      <c r="T1010">
        <v>192512</v>
      </c>
      <c r="U1010">
        <v>18963</v>
      </c>
      <c r="V1010" s="1">
        <v>1264541556.2289701</v>
      </c>
      <c r="W1010">
        <v>17.994288999999998</v>
      </c>
      <c r="X1010">
        <v>4.6986E-2</v>
      </c>
      <c r="Y1010">
        <v>192512</v>
      </c>
      <c r="Z1010">
        <v>18964</v>
      </c>
      <c r="AA1010" s="1">
        <v>1264541559.1393299</v>
      </c>
      <c r="AB1010">
        <v>19.334938000000001</v>
      </c>
      <c r="AC1010">
        <v>4.8697999999999998E-2</v>
      </c>
      <c r="AD1010">
        <v>192512</v>
      </c>
    </row>
    <row r="1011" spans="1:30">
      <c r="A1011">
        <v>18958</v>
      </c>
      <c r="B1011" s="1">
        <v>1264541549.0664201</v>
      </c>
      <c r="C1011">
        <v>2.1623E-2</v>
      </c>
      <c r="D1011">
        <v>6.0461000000000001E-2</v>
      </c>
      <c r="E1011">
        <v>360448</v>
      </c>
      <c r="F1011">
        <v>18960</v>
      </c>
      <c r="G1011" s="1">
        <v>1264541536.4727399</v>
      </c>
      <c r="H1011">
        <v>9.7728129999999993</v>
      </c>
      <c r="I1011">
        <v>2.8554E-2</v>
      </c>
      <c r="J1011">
        <v>192512</v>
      </c>
      <c r="K1011">
        <v>18961</v>
      </c>
      <c r="L1011" s="1">
        <v>1264541546.83548</v>
      </c>
      <c r="M1011">
        <v>13.821866999999999</v>
      </c>
      <c r="N1011">
        <v>3.9303999999999999E-2</v>
      </c>
      <c r="O1011">
        <v>192512</v>
      </c>
      <c r="P1011">
        <v>18962</v>
      </c>
      <c r="Q1011" s="1">
        <v>1264541551.63603</v>
      </c>
      <c r="R1011">
        <v>15.755381</v>
      </c>
      <c r="S1011">
        <v>4.3061000000000002E-2</v>
      </c>
      <c r="T1011">
        <v>192512</v>
      </c>
      <c r="U1011">
        <v>18963</v>
      </c>
      <c r="V1011" s="1">
        <v>1264541556.2467201</v>
      </c>
      <c r="W1011">
        <v>18.001898000000001</v>
      </c>
      <c r="X1011">
        <v>4.7030000000000002E-2</v>
      </c>
      <c r="Y1011">
        <v>192512</v>
      </c>
      <c r="Z1011">
        <v>18964</v>
      </c>
      <c r="AA1011" s="1">
        <v>1264541559.1421199</v>
      </c>
      <c r="AB1011">
        <v>19.337705</v>
      </c>
      <c r="AC1011">
        <v>4.8708000000000001E-2</v>
      </c>
      <c r="AD1011">
        <v>192512</v>
      </c>
    </row>
    <row r="1012" spans="1:30">
      <c r="A1012">
        <v>18958</v>
      </c>
      <c r="B1012" s="1">
        <v>1264541549.1111701</v>
      </c>
      <c r="C1012">
        <v>2.1645000000000001E-2</v>
      </c>
      <c r="D1012">
        <v>6.0527999999999998E-2</v>
      </c>
      <c r="E1012">
        <v>360448</v>
      </c>
      <c r="F1012">
        <v>18960</v>
      </c>
      <c r="G1012" s="1">
        <v>1264541536.5857301</v>
      </c>
      <c r="H1012">
        <v>9.8154649999999997</v>
      </c>
      <c r="I1012">
        <v>2.8716999999999999E-2</v>
      </c>
      <c r="J1012">
        <v>192512</v>
      </c>
      <c r="K1012">
        <v>18961</v>
      </c>
      <c r="L1012" s="1">
        <v>1264541546.90082</v>
      </c>
      <c r="M1012">
        <v>13.855817999999999</v>
      </c>
      <c r="N1012">
        <v>3.9364000000000003E-2</v>
      </c>
      <c r="O1012">
        <v>192512</v>
      </c>
      <c r="P1012">
        <v>18962</v>
      </c>
      <c r="Q1012" s="1">
        <v>1264541551.7230301</v>
      </c>
      <c r="R1012">
        <v>15.800399000000001</v>
      </c>
      <c r="S1012">
        <v>4.3144000000000002E-2</v>
      </c>
      <c r="T1012">
        <v>192512</v>
      </c>
      <c r="U1012">
        <v>18963</v>
      </c>
      <c r="V1012" s="1">
        <v>1264541556.2880099</v>
      </c>
      <c r="W1012">
        <v>18.023019000000001</v>
      </c>
      <c r="X1012">
        <v>4.7065000000000003E-2</v>
      </c>
      <c r="Y1012">
        <v>192512</v>
      </c>
      <c r="Z1012">
        <v>18964</v>
      </c>
      <c r="AA1012" s="1">
        <v>1264541559.1610999</v>
      </c>
      <c r="AB1012">
        <v>19.346364000000001</v>
      </c>
      <c r="AC1012">
        <v>4.8731999999999998E-2</v>
      </c>
      <c r="AD1012">
        <v>192512</v>
      </c>
    </row>
    <row r="1013" spans="1:30">
      <c r="A1013">
        <v>18958</v>
      </c>
      <c r="B1013" s="1">
        <v>1264541549.1275799</v>
      </c>
      <c r="C1013">
        <v>2.1666000000000001E-2</v>
      </c>
      <c r="D1013">
        <v>6.0622000000000002E-2</v>
      </c>
      <c r="E1013">
        <v>360448</v>
      </c>
      <c r="F1013">
        <v>18960</v>
      </c>
      <c r="G1013" s="1">
        <v>1264541536.60972</v>
      </c>
      <c r="H1013">
        <v>9.8203019999999999</v>
      </c>
      <c r="I1013">
        <v>2.8750999999999999E-2</v>
      </c>
      <c r="J1013">
        <v>192512</v>
      </c>
      <c r="K1013">
        <v>18961</v>
      </c>
      <c r="L1013" s="1">
        <v>1264541547.0132101</v>
      </c>
      <c r="M1013">
        <v>13.89209</v>
      </c>
      <c r="N1013">
        <v>3.9466000000000001E-2</v>
      </c>
      <c r="O1013">
        <v>192512</v>
      </c>
      <c r="P1013">
        <v>18962</v>
      </c>
      <c r="Q1013" s="1">
        <v>1264541551.7520101</v>
      </c>
      <c r="R1013">
        <v>15.804911000000001</v>
      </c>
      <c r="S1013">
        <v>4.3160999999999998E-2</v>
      </c>
      <c r="T1013">
        <v>192512</v>
      </c>
      <c r="U1013">
        <v>18963</v>
      </c>
      <c r="V1013" s="1">
        <v>1264541556.2908199</v>
      </c>
      <c r="W1013">
        <v>18.02581</v>
      </c>
      <c r="X1013">
        <v>4.7074999999999999E-2</v>
      </c>
      <c r="Y1013">
        <v>192512</v>
      </c>
      <c r="Z1013">
        <v>18964</v>
      </c>
      <c r="AA1013" s="1">
        <v>1264541559.20365</v>
      </c>
      <c r="AB1013">
        <v>19.368798999999999</v>
      </c>
      <c r="AC1013">
        <v>4.8770000000000001E-2</v>
      </c>
      <c r="AD1013">
        <v>192512</v>
      </c>
    </row>
    <row r="1014" spans="1:30">
      <c r="A1014">
        <v>18958</v>
      </c>
      <c r="B1014" s="1">
        <v>1264541549.16397</v>
      </c>
      <c r="C1014">
        <v>2.1686E-2</v>
      </c>
      <c r="D1014">
        <v>6.0670000000000002E-2</v>
      </c>
      <c r="E1014">
        <v>360448</v>
      </c>
      <c r="F1014">
        <v>18960</v>
      </c>
      <c r="G1014" s="1">
        <v>1264541536.62075</v>
      </c>
      <c r="H1014">
        <v>9.8238120000000002</v>
      </c>
      <c r="I1014">
        <v>2.8788000000000001E-2</v>
      </c>
      <c r="J1014">
        <v>192512</v>
      </c>
      <c r="K1014">
        <v>18961</v>
      </c>
      <c r="L1014" s="1">
        <v>1264541547.01706</v>
      </c>
      <c r="M1014">
        <v>13.894018000000001</v>
      </c>
      <c r="N1014">
        <v>3.9482999999999997E-2</v>
      </c>
      <c r="O1014">
        <v>192512</v>
      </c>
      <c r="P1014">
        <v>18962</v>
      </c>
      <c r="Q1014" s="1">
        <v>1264541551.81125</v>
      </c>
      <c r="R1014">
        <v>15.833883999999999</v>
      </c>
      <c r="S1014">
        <v>4.3221999999999997E-2</v>
      </c>
      <c r="T1014">
        <v>192512</v>
      </c>
      <c r="U1014">
        <v>18963</v>
      </c>
      <c r="V1014" s="1">
        <v>1264541556.3526599</v>
      </c>
      <c r="W1014">
        <v>18.057229</v>
      </c>
      <c r="X1014">
        <v>4.7161000000000002E-2</v>
      </c>
      <c r="Y1014">
        <v>192512</v>
      </c>
      <c r="Z1014">
        <v>18964</v>
      </c>
      <c r="AA1014" s="1">
        <v>1264541559.2430699</v>
      </c>
      <c r="AB1014">
        <v>19.388093000000001</v>
      </c>
      <c r="AC1014">
        <v>4.8808999999999998E-2</v>
      </c>
      <c r="AD1014">
        <v>192512</v>
      </c>
    </row>
    <row r="1015" spans="1:30">
      <c r="A1015">
        <v>18958</v>
      </c>
      <c r="B1015" s="1">
        <v>1264541549.1998</v>
      </c>
      <c r="C1015">
        <v>2.1706E-2</v>
      </c>
      <c r="D1015">
        <v>6.0717E-2</v>
      </c>
      <c r="E1015">
        <v>360448</v>
      </c>
      <c r="F1015">
        <v>18960</v>
      </c>
      <c r="G1015" s="1">
        <v>1264541536.6443</v>
      </c>
      <c r="H1015">
        <v>9.8390269999999997</v>
      </c>
      <c r="I1015">
        <v>2.8951000000000001E-2</v>
      </c>
      <c r="J1015">
        <v>192512</v>
      </c>
      <c r="K1015">
        <v>18961</v>
      </c>
      <c r="L1015" s="1">
        <v>1264541547.0409</v>
      </c>
      <c r="M1015">
        <v>13.905904</v>
      </c>
      <c r="N1015">
        <v>3.9497999999999998E-2</v>
      </c>
      <c r="O1015">
        <v>192512</v>
      </c>
      <c r="P1015">
        <v>18962</v>
      </c>
      <c r="Q1015" s="1">
        <v>1264541551.88784</v>
      </c>
      <c r="R1015">
        <v>15.869937</v>
      </c>
      <c r="S1015">
        <v>4.3306999999999998E-2</v>
      </c>
      <c r="T1015">
        <v>192512</v>
      </c>
      <c r="U1015">
        <v>18963</v>
      </c>
      <c r="V1015" s="1">
        <v>1264541556.41587</v>
      </c>
      <c r="W1015">
        <v>18.079219999999999</v>
      </c>
      <c r="X1015">
        <v>4.7233999999999998E-2</v>
      </c>
      <c r="Y1015">
        <v>192512</v>
      </c>
      <c r="Z1015">
        <v>18964</v>
      </c>
      <c r="AA1015" s="1">
        <v>1264541559.26192</v>
      </c>
      <c r="AB1015">
        <v>19.396837999999999</v>
      </c>
      <c r="AC1015">
        <v>4.8842000000000003E-2</v>
      </c>
      <c r="AD1015">
        <v>192512</v>
      </c>
    </row>
    <row r="1016" spans="1:30">
      <c r="A1016">
        <v>18958</v>
      </c>
      <c r="B1016" s="1">
        <v>1264541549.23438</v>
      </c>
      <c r="C1016">
        <v>2.1725000000000001E-2</v>
      </c>
      <c r="D1016">
        <v>6.0765E-2</v>
      </c>
      <c r="E1016">
        <v>360448</v>
      </c>
      <c r="F1016">
        <v>18960</v>
      </c>
      <c r="G1016" s="1">
        <v>1264541536.74664</v>
      </c>
      <c r="H1016">
        <v>9.8690529999999992</v>
      </c>
      <c r="I1016">
        <v>2.9117000000000001E-2</v>
      </c>
      <c r="J1016">
        <v>192512</v>
      </c>
      <c r="K1016">
        <v>18961</v>
      </c>
      <c r="L1016" s="1">
        <v>1264541547.05372</v>
      </c>
      <c r="M1016">
        <v>13.910154</v>
      </c>
      <c r="N1016">
        <v>3.9518999999999999E-2</v>
      </c>
      <c r="O1016">
        <v>192512</v>
      </c>
      <c r="P1016">
        <v>18962</v>
      </c>
      <c r="Q1016" s="1">
        <v>1264541551.90535</v>
      </c>
      <c r="R1016">
        <v>15.877109000000001</v>
      </c>
      <c r="S1016">
        <v>4.3324000000000001E-2</v>
      </c>
      <c r="T1016">
        <v>192512</v>
      </c>
      <c r="U1016">
        <v>18963</v>
      </c>
      <c r="V1016" s="1">
        <v>1264541556.41853</v>
      </c>
      <c r="W1016">
        <v>18.081842999999999</v>
      </c>
      <c r="X1016">
        <v>4.7253000000000003E-2</v>
      </c>
      <c r="Y1016">
        <v>192512</v>
      </c>
      <c r="Z1016">
        <v>18964</v>
      </c>
      <c r="AA1016" s="1">
        <v>1264541559.31584</v>
      </c>
      <c r="AB1016">
        <v>19.420611999999998</v>
      </c>
      <c r="AC1016">
        <v>4.8894E-2</v>
      </c>
      <c r="AD1016">
        <v>192512</v>
      </c>
    </row>
    <row r="1017" spans="1:30">
      <c r="A1017">
        <v>18958</v>
      </c>
      <c r="B1017" s="1">
        <v>1264541549.26438</v>
      </c>
      <c r="C1017">
        <v>2.1745E-2</v>
      </c>
      <c r="D1017">
        <v>6.0815000000000001E-2</v>
      </c>
      <c r="E1017">
        <v>360448</v>
      </c>
      <c r="F1017">
        <v>18960</v>
      </c>
      <c r="G1017" s="1">
        <v>1264541536.79546</v>
      </c>
      <c r="H1017">
        <v>9.8791419999999999</v>
      </c>
      <c r="I1017">
        <v>2.9159999999999998E-2</v>
      </c>
      <c r="J1017">
        <v>192512</v>
      </c>
      <c r="K1017">
        <v>18961</v>
      </c>
      <c r="L1017" s="1">
        <v>1264541547.19945</v>
      </c>
      <c r="M1017">
        <v>13.960190000000001</v>
      </c>
      <c r="N1017">
        <v>3.9587999999999998E-2</v>
      </c>
      <c r="O1017">
        <v>192512</v>
      </c>
      <c r="P1017">
        <v>18962</v>
      </c>
      <c r="Q1017" s="1">
        <v>1264541551.93011</v>
      </c>
      <c r="R1017">
        <v>15.891689</v>
      </c>
      <c r="S1017">
        <v>4.3383999999999999E-2</v>
      </c>
      <c r="T1017">
        <v>192512</v>
      </c>
      <c r="U1017">
        <v>18963</v>
      </c>
      <c r="V1017" s="1">
        <v>1264541556.4417901</v>
      </c>
      <c r="W1017">
        <v>18.095048999999999</v>
      </c>
      <c r="X1017">
        <v>4.7277E-2</v>
      </c>
      <c r="Y1017">
        <v>192512</v>
      </c>
      <c r="Z1017">
        <v>18964</v>
      </c>
      <c r="AA1017" s="1">
        <v>1264541559.3745899</v>
      </c>
      <c r="AB1017">
        <v>19.449000000000002</v>
      </c>
      <c r="AC1017">
        <v>4.8973999999999997E-2</v>
      </c>
      <c r="AD1017">
        <v>192512</v>
      </c>
    </row>
    <row r="1018" spans="1:30">
      <c r="A1018">
        <v>18958</v>
      </c>
      <c r="B1018" s="1">
        <v>1264541549.3095601</v>
      </c>
      <c r="C1018">
        <v>2.1765E-2</v>
      </c>
      <c r="D1018">
        <v>6.0867999999999998E-2</v>
      </c>
      <c r="E1018">
        <v>360448</v>
      </c>
      <c r="F1018">
        <v>18960</v>
      </c>
      <c r="G1018" s="1">
        <v>1264541536.8220999</v>
      </c>
      <c r="H1018">
        <v>9.8857569999999999</v>
      </c>
      <c r="I1018">
        <v>2.9184000000000002E-2</v>
      </c>
      <c r="J1018">
        <v>192512</v>
      </c>
      <c r="K1018">
        <v>18961</v>
      </c>
      <c r="L1018" s="1">
        <v>1264541547.25809</v>
      </c>
      <c r="M1018">
        <v>13.9788</v>
      </c>
      <c r="N1018">
        <v>3.9607000000000003E-2</v>
      </c>
      <c r="O1018">
        <v>192512</v>
      </c>
      <c r="P1018">
        <v>18962</v>
      </c>
      <c r="Q1018" s="1">
        <v>1264541552.0964301</v>
      </c>
      <c r="R1018">
        <v>15.941534000000001</v>
      </c>
      <c r="S1018">
        <v>4.3527999999999997E-2</v>
      </c>
      <c r="T1018">
        <v>192512</v>
      </c>
      <c r="U1018">
        <v>18963</v>
      </c>
      <c r="V1018" s="1">
        <v>1264541556.4797201</v>
      </c>
      <c r="W1018">
        <v>18.112916999999999</v>
      </c>
      <c r="X1018">
        <v>4.7323999999999998E-2</v>
      </c>
      <c r="Y1018">
        <v>192512</v>
      </c>
      <c r="Z1018">
        <v>18964</v>
      </c>
      <c r="AA1018" s="1">
        <v>1264541559.40239</v>
      </c>
      <c r="AB1018">
        <v>19.466277999999999</v>
      </c>
      <c r="AC1018">
        <v>4.9019E-2</v>
      </c>
      <c r="AD1018">
        <v>192512</v>
      </c>
    </row>
    <row r="1019" spans="1:30">
      <c r="A1019">
        <v>18958</v>
      </c>
      <c r="B1019" s="1">
        <v>1264541549.3508999</v>
      </c>
      <c r="C1019">
        <v>2.1784999999999999E-2</v>
      </c>
      <c r="D1019">
        <v>6.0919000000000001E-2</v>
      </c>
      <c r="E1019">
        <v>360448</v>
      </c>
      <c r="F1019">
        <v>18960</v>
      </c>
      <c r="G1019" s="1">
        <v>1264541536.9066999</v>
      </c>
      <c r="H1019">
        <v>9.901071</v>
      </c>
      <c r="I1019">
        <v>2.9231E-2</v>
      </c>
      <c r="J1019">
        <v>192512</v>
      </c>
      <c r="K1019">
        <v>18961</v>
      </c>
      <c r="L1019" s="1">
        <v>1264541547.2692399</v>
      </c>
      <c r="M1019">
        <v>13.987693</v>
      </c>
      <c r="N1019">
        <v>3.9634000000000003E-2</v>
      </c>
      <c r="O1019">
        <v>192512</v>
      </c>
      <c r="P1019">
        <v>18962</v>
      </c>
      <c r="Q1019" s="1">
        <v>1264541552.1547201</v>
      </c>
      <c r="R1019">
        <v>15.969628</v>
      </c>
      <c r="S1019">
        <v>4.3580000000000001E-2</v>
      </c>
      <c r="T1019">
        <v>192512</v>
      </c>
      <c r="U1019">
        <v>18963</v>
      </c>
      <c r="V1019" s="1">
        <v>1264541556.5299599</v>
      </c>
      <c r="W1019">
        <v>18.142890999999999</v>
      </c>
      <c r="X1019">
        <v>4.7418000000000002E-2</v>
      </c>
      <c r="Y1019">
        <v>192512</v>
      </c>
      <c r="Z1019">
        <v>18964</v>
      </c>
      <c r="AA1019" s="1">
        <v>1264541559.4179399</v>
      </c>
      <c r="AB1019">
        <v>19.471774</v>
      </c>
      <c r="AC1019">
        <v>4.9044999999999998E-2</v>
      </c>
      <c r="AD1019">
        <v>192512</v>
      </c>
    </row>
    <row r="1020" spans="1:30">
      <c r="A1020">
        <v>18958</v>
      </c>
      <c r="B1020" s="1">
        <v>1264541549.37959</v>
      </c>
      <c r="C1020">
        <v>2.1807E-2</v>
      </c>
      <c r="D1020">
        <v>6.0976000000000002E-2</v>
      </c>
      <c r="E1020">
        <v>360448</v>
      </c>
      <c r="F1020">
        <v>18960</v>
      </c>
      <c r="G1020" s="1">
        <v>1264541536.9118099</v>
      </c>
      <c r="H1020">
        <v>9.906155</v>
      </c>
      <c r="I1020">
        <v>2.9260000000000001E-2</v>
      </c>
      <c r="J1020">
        <v>192512</v>
      </c>
      <c r="K1020">
        <v>18961</v>
      </c>
      <c r="L1020" s="1">
        <v>1264541547.2736399</v>
      </c>
      <c r="M1020">
        <v>13.992063999999999</v>
      </c>
      <c r="N1020">
        <v>3.9643999999999999E-2</v>
      </c>
      <c r="O1020">
        <v>192512</v>
      </c>
      <c r="P1020">
        <v>18962</v>
      </c>
      <c r="Q1020" s="1">
        <v>1264541552.1721101</v>
      </c>
      <c r="R1020">
        <v>15.976952000000001</v>
      </c>
      <c r="S1020">
        <v>4.3597999999999998E-2</v>
      </c>
      <c r="T1020">
        <v>192512</v>
      </c>
      <c r="U1020">
        <v>18963</v>
      </c>
      <c r="V1020" s="1">
        <v>1264541556.5327101</v>
      </c>
      <c r="W1020">
        <v>18.145561000000001</v>
      </c>
      <c r="X1020">
        <v>4.7452000000000001E-2</v>
      </c>
      <c r="Y1020">
        <v>192512</v>
      </c>
      <c r="Z1020">
        <v>18964</v>
      </c>
      <c r="AA1020" s="1">
        <v>1264541559.4365699</v>
      </c>
      <c r="AB1020">
        <v>19.48028</v>
      </c>
      <c r="AC1020">
        <v>4.9077999999999997E-2</v>
      </c>
      <c r="AD1020">
        <v>192512</v>
      </c>
    </row>
    <row r="1021" spans="1:30">
      <c r="A1021">
        <v>18958</v>
      </c>
      <c r="B1021" s="1">
        <v>1264541549.4597099</v>
      </c>
      <c r="C1021">
        <v>2.1829000000000001E-2</v>
      </c>
      <c r="D1021">
        <v>6.1069999999999999E-2</v>
      </c>
      <c r="E1021">
        <v>360448</v>
      </c>
      <c r="F1021">
        <v>18960</v>
      </c>
      <c r="G1021" s="1">
        <v>1264541536.9591401</v>
      </c>
      <c r="H1021">
        <v>9.919969</v>
      </c>
      <c r="I1021">
        <v>2.9307E-2</v>
      </c>
      <c r="J1021">
        <v>192512</v>
      </c>
      <c r="K1021">
        <v>18961</v>
      </c>
      <c r="L1021" s="1">
        <v>1264541547.2757299</v>
      </c>
      <c r="M1021">
        <v>13.993979</v>
      </c>
      <c r="N1021">
        <v>3.9666E-2</v>
      </c>
      <c r="O1021">
        <v>192512</v>
      </c>
      <c r="P1021">
        <v>18962</v>
      </c>
      <c r="Q1021" s="1">
        <v>1264541552.1743701</v>
      </c>
      <c r="R1021">
        <v>15.979193</v>
      </c>
      <c r="S1021">
        <v>4.3608000000000001E-2</v>
      </c>
      <c r="T1021">
        <v>192512</v>
      </c>
      <c r="U1021">
        <v>18963</v>
      </c>
      <c r="V1021" s="1">
        <v>1264541556.5695801</v>
      </c>
      <c r="W1021">
        <v>18.161580000000001</v>
      </c>
      <c r="X1021">
        <v>4.7535000000000001E-2</v>
      </c>
      <c r="Y1021">
        <v>192512</v>
      </c>
      <c r="Z1021">
        <v>18964</v>
      </c>
      <c r="AA1021" s="1">
        <v>1264541559.4637401</v>
      </c>
      <c r="AB1021">
        <v>19.497378000000001</v>
      </c>
      <c r="AC1021">
        <v>4.9117000000000001E-2</v>
      </c>
      <c r="AD1021">
        <v>192512</v>
      </c>
    </row>
    <row r="1022" spans="1:30">
      <c r="A1022">
        <v>18958</v>
      </c>
      <c r="B1022" s="1">
        <v>1264541549.5242801</v>
      </c>
      <c r="C1022">
        <v>2.1853000000000001E-2</v>
      </c>
      <c r="D1022">
        <v>6.1133E-2</v>
      </c>
      <c r="E1022">
        <v>360448</v>
      </c>
      <c r="F1022">
        <v>18960</v>
      </c>
      <c r="G1022" s="1">
        <v>1264541536.9672</v>
      </c>
      <c r="H1022">
        <v>9.9217119999999994</v>
      </c>
      <c r="I1022">
        <v>2.9352E-2</v>
      </c>
      <c r="J1022">
        <v>192512</v>
      </c>
      <c r="K1022">
        <v>18961</v>
      </c>
      <c r="L1022" s="1">
        <v>1264541547.40907</v>
      </c>
      <c r="M1022">
        <v>14.054551</v>
      </c>
      <c r="N1022">
        <v>3.9802999999999998E-2</v>
      </c>
      <c r="O1022">
        <v>192512</v>
      </c>
      <c r="P1022">
        <v>18962</v>
      </c>
      <c r="Q1022" s="1">
        <v>1264541552.23824</v>
      </c>
      <c r="R1022">
        <v>16.012774</v>
      </c>
      <c r="S1022">
        <v>4.3686000000000003E-2</v>
      </c>
      <c r="T1022">
        <v>192512</v>
      </c>
      <c r="U1022">
        <v>18963</v>
      </c>
      <c r="V1022" s="1">
        <v>1264541556.5748899</v>
      </c>
      <c r="W1022">
        <v>18.16686</v>
      </c>
      <c r="X1022">
        <v>4.7551000000000003E-2</v>
      </c>
      <c r="Y1022">
        <v>192512</v>
      </c>
      <c r="Z1022">
        <v>18964</v>
      </c>
      <c r="AA1022" s="1">
        <v>1264541559.5113201</v>
      </c>
      <c r="AB1022">
        <v>19.514312</v>
      </c>
      <c r="AC1022">
        <v>4.9192E-2</v>
      </c>
      <c r="AD1022">
        <v>192512</v>
      </c>
    </row>
    <row r="1023" spans="1:30">
      <c r="A1023">
        <v>18958</v>
      </c>
      <c r="B1023" s="1">
        <v>1264541549.5527401</v>
      </c>
      <c r="C1023">
        <v>2.1876E-2</v>
      </c>
      <c r="D1023">
        <v>6.1193999999999998E-2</v>
      </c>
      <c r="E1023">
        <v>360448</v>
      </c>
      <c r="F1023">
        <v>18960</v>
      </c>
      <c r="G1023" s="1">
        <v>1264541536.97226</v>
      </c>
      <c r="H1023">
        <v>9.9267640000000004</v>
      </c>
      <c r="I1023">
        <v>2.9364000000000001E-2</v>
      </c>
      <c r="J1023">
        <v>192512</v>
      </c>
      <c r="K1023">
        <v>18961</v>
      </c>
      <c r="L1023" s="1">
        <v>1264541547.49751</v>
      </c>
      <c r="M1023">
        <v>14.090627</v>
      </c>
      <c r="N1023">
        <v>3.9916E-2</v>
      </c>
      <c r="O1023">
        <v>192512</v>
      </c>
      <c r="P1023">
        <v>18962</v>
      </c>
      <c r="Q1023" s="1">
        <v>1264541552.2731099</v>
      </c>
      <c r="R1023">
        <v>16.020012000000001</v>
      </c>
      <c r="S1023">
        <v>4.3711E-2</v>
      </c>
      <c r="T1023">
        <v>192512</v>
      </c>
      <c r="U1023">
        <v>18963</v>
      </c>
      <c r="V1023" s="1">
        <v>1264541556.5873599</v>
      </c>
      <c r="W1023">
        <v>18.169241</v>
      </c>
      <c r="X1023">
        <v>4.7576E-2</v>
      </c>
      <c r="Y1023">
        <v>192512</v>
      </c>
      <c r="Z1023">
        <v>18964</v>
      </c>
      <c r="AA1023" s="1">
        <v>1264541559.5392799</v>
      </c>
      <c r="AB1023">
        <v>19.531379999999999</v>
      </c>
      <c r="AC1023">
        <v>4.9314999999999998E-2</v>
      </c>
      <c r="AD1023">
        <v>192512</v>
      </c>
    </row>
    <row r="1024" spans="1:30">
      <c r="A1024">
        <v>18958</v>
      </c>
      <c r="B1024" s="1">
        <v>1264541549.59393</v>
      </c>
      <c r="C1024">
        <v>2.1895999999999999E-2</v>
      </c>
      <c r="D1024">
        <v>6.1245000000000001E-2</v>
      </c>
      <c r="E1024">
        <v>360448</v>
      </c>
      <c r="F1024">
        <v>18960</v>
      </c>
      <c r="G1024" s="1">
        <v>1264541536.9854901</v>
      </c>
      <c r="H1024">
        <v>9.9299750000000007</v>
      </c>
      <c r="I1024">
        <v>2.9378000000000001E-2</v>
      </c>
      <c r="J1024">
        <v>192512</v>
      </c>
      <c r="K1024">
        <v>18961</v>
      </c>
      <c r="L1024" s="1">
        <v>1264541547.6248</v>
      </c>
      <c r="M1024">
        <v>14.128136</v>
      </c>
      <c r="N1024">
        <v>4.0078999999999997E-2</v>
      </c>
      <c r="O1024">
        <v>192512</v>
      </c>
      <c r="P1024">
        <v>18962</v>
      </c>
      <c r="Q1024" s="1">
        <v>1264541552.38218</v>
      </c>
      <c r="R1024">
        <v>16.063036</v>
      </c>
      <c r="S1024">
        <v>4.3859000000000002E-2</v>
      </c>
      <c r="T1024">
        <v>192512</v>
      </c>
      <c r="U1024">
        <v>18963</v>
      </c>
      <c r="V1024" s="1">
        <v>1264541556.5929599</v>
      </c>
      <c r="W1024">
        <v>18.174804999999999</v>
      </c>
      <c r="X1024">
        <v>4.7591000000000001E-2</v>
      </c>
      <c r="Y1024">
        <v>192512</v>
      </c>
      <c r="Z1024">
        <v>18964</v>
      </c>
      <c r="AA1024" s="1">
        <v>1264541559.5420499</v>
      </c>
      <c r="AB1024">
        <v>19.534141999999999</v>
      </c>
      <c r="AC1024">
        <v>4.9327000000000003E-2</v>
      </c>
      <c r="AD1024">
        <v>192512</v>
      </c>
    </row>
    <row r="1025" spans="1:30">
      <c r="A1025">
        <v>18958</v>
      </c>
      <c r="B1025" s="1">
        <v>1264541549.6389599</v>
      </c>
      <c r="C1025">
        <v>2.1916000000000001E-2</v>
      </c>
      <c r="D1025">
        <v>6.1295000000000002E-2</v>
      </c>
      <c r="E1025">
        <v>360448</v>
      </c>
      <c r="F1025">
        <v>18960</v>
      </c>
      <c r="G1025" s="1">
        <v>1264541537.0291901</v>
      </c>
      <c r="H1025">
        <v>9.9452029999999993</v>
      </c>
      <c r="I1025">
        <v>2.9395999999999999E-2</v>
      </c>
      <c r="J1025">
        <v>192512</v>
      </c>
      <c r="K1025">
        <v>18961</v>
      </c>
      <c r="L1025" s="1">
        <v>1264541547.6489999</v>
      </c>
      <c r="M1025">
        <v>14.136441</v>
      </c>
      <c r="N1025">
        <v>4.0105000000000002E-2</v>
      </c>
      <c r="O1025">
        <v>192512</v>
      </c>
      <c r="P1025">
        <v>18962</v>
      </c>
      <c r="Q1025" s="1">
        <v>1264541552.39134</v>
      </c>
      <c r="R1025">
        <v>16.072154000000001</v>
      </c>
      <c r="S1025">
        <v>4.3876999999999999E-2</v>
      </c>
      <c r="T1025">
        <v>192512</v>
      </c>
      <c r="U1025">
        <v>18963</v>
      </c>
      <c r="V1025" s="1">
        <v>1264541556.6082399</v>
      </c>
      <c r="W1025">
        <v>18.182597000000001</v>
      </c>
      <c r="X1025">
        <v>4.7619000000000002E-2</v>
      </c>
      <c r="Y1025">
        <v>192512</v>
      </c>
      <c r="Z1025">
        <v>18964</v>
      </c>
      <c r="AA1025" s="1">
        <v>1264541559.58832</v>
      </c>
      <c r="AB1025">
        <v>19.559543000000001</v>
      </c>
      <c r="AC1025">
        <v>4.9398999999999998E-2</v>
      </c>
      <c r="AD1025">
        <v>192512</v>
      </c>
    </row>
    <row r="1026" spans="1:30">
      <c r="A1026">
        <v>18958</v>
      </c>
      <c r="B1026" s="1">
        <v>1264541549.6774099</v>
      </c>
      <c r="C1026">
        <v>2.1936000000000001E-2</v>
      </c>
      <c r="D1026">
        <v>6.1344000000000003E-2</v>
      </c>
      <c r="E1026">
        <v>360448</v>
      </c>
      <c r="F1026">
        <v>18960</v>
      </c>
      <c r="G1026" s="1">
        <v>1264541537.0559599</v>
      </c>
      <c r="H1026">
        <v>9.952026</v>
      </c>
      <c r="I1026">
        <v>2.9437000000000001E-2</v>
      </c>
      <c r="J1026">
        <v>192512</v>
      </c>
      <c r="K1026">
        <v>18961</v>
      </c>
      <c r="L1026" s="1">
        <v>1264541547.6533799</v>
      </c>
      <c r="M1026">
        <v>14.140796999999999</v>
      </c>
      <c r="N1026">
        <v>4.0119000000000002E-2</v>
      </c>
      <c r="O1026">
        <v>192512</v>
      </c>
      <c r="P1026">
        <v>18962</v>
      </c>
      <c r="Q1026" s="1">
        <v>1264541552.42416</v>
      </c>
      <c r="R1026">
        <v>16.08417</v>
      </c>
      <c r="S1026">
        <v>4.3929999999999997E-2</v>
      </c>
      <c r="T1026">
        <v>192512</v>
      </c>
      <c r="U1026">
        <v>18963</v>
      </c>
      <c r="V1026" s="1">
        <v>1264541556.6293099</v>
      </c>
      <c r="W1026">
        <v>18.190753999999998</v>
      </c>
      <c r="X1026">
        <v>4.7643999999999999E-2</v>
      </c>
      <c r="Y1026">
        <v>192512</v>
      </c>
      <c r="Z1026">
        <v>18964</v>
      </c>
      <c r="AA1026" s="1">
        <v>1264541559.6169801</v>
      </c>
      <c r="AB1026">
        <v>19.568128000000002</v>
      </c>
      <c r="AC1026">
        <v>4.9426999999999999E-2</v>
      </c>
      <c r="AD1026">
        <v>192512</v>
      </c>
    </row>
    <row r="1027" spans="1:30">
      <c r="A1027">
        <v>18958</v>
      </c>
      <c r="B1027" s="1">
        <v>1264541549.7133701</v>
      </c>
      <c r="C1027">
        <v>2.1958999999999999E-2</v>
      </c>
      <c r="D1027">
        <v>6.1400999999999997E-2</v>
      </c>
      <c r="E1027">
        <v>360448</v>
      </c>
      <c r="F1027">
        <v>18960</v>
      </c>
      <c r="G1027" s="1">
        <v>1264541537.1177199</v>
      </c>
      <c r="H1027">
        <v>9.9769129999999997</v>
      </c>
      <c r="I1027">
        <v>2.9527000000000001E-2</v>
      </c>
      <c r="J1027">
        <v>192512</v>
      </c>
      <c r="K1027">
        <v>18961</v>
      </c>
      <c r="L1027" s="1">
        <v>1264541547.6707799</v>
      </c>
      <c r="M1027">
        <v>14.146799</v>
      </c>
      <c r="N1027">
        <v>4.0140000000000002E-2</v>
      </c>
      <c r="O1027">
        <v>192512</v>
      </c>
      <c r="P1027">
        <v>18962</v>
      </c>
      <c r="Q1027" s="1">
        <v>1264541552.5197799</v>
      </c>
      <c r="R1027">
        <v>16.112794999999998</v>
      </c>
      <c r="S1027">
        <v>4.3987999999999999E-2</v>
      </c>
      <c r="T1027">
        <v>192512</v>
      </c>
      <c r="U1027">
        <v>18963</v>
      </c>
      <c r="V1027" s="1">
        <v>1264541556.64726</v>
      </c>
      <c r="W1027">
        <v>18.198595000000001</v>
      </c>
      <c r="X1027">
        <v>4.768E-2</v>
      </c>
      <c r="Y1027">
        <v>192512</v>
      </c>
      <c r="Z1027">
        <v>18964</v>
      </c>
      <c r="AA1027" s="1">
        <v>1264541559.68645</v>
      </c>
      <c r="AB1027">
        <v>19.607434000000001</v>
      </c>
      <c r="AC1027">
        <v>4.9515999999999998E-2</v>
      </c>
      <c r="AD1027">
        <v>192512</v>
      </c>
    </row>
    <row r="1028" spans="1:30">
      <c r="A1028">
        <v>18958</v>
      </c>
      <c r="B1028" s="1">
        <v>1264541549.7556</v>
      </c>
      <c r="C1028">
        <v>2.1981000000000001E-2</v>
      </c>
      <c r="D1028">
        <v>6.1455999999999997E-2</v>
      </c>
      <c r="E1028">
        <v>360448</v>
      </c>
      <c r="F1028">
        <v>18960</v>
      </c>
      <c r="G1028" s="1">
        <v>1264541537.2827201</v>
      </c>
      <c r="H1028">
        <v>10.030001</v>
      </c>
      <c r="I1028">
        <v>2.9732999999999999E-2</v>
      </c>
      <c r="J1028">
        <v>192512</v>
      </c>
      <c r="K1028">
        <v>18961</v>
      </c>
      <c r="L1028" s="1">
        <v>1264541547.68554</v>
      </c>
      <c r="M1028">
        <v>14.153214999999999</v>
      </c>
      <c r="N1028">
        <v>4.0162999999999997E-2</v>
      </c>
      <c r="O1028">
        <v>192512</v>
      </c>
      <c r="P1028">
        <v>18962</v>
      </c>
      <c r="Q1028" s="1">
        <v>1264541552.54059</v>
      </c>
      <c r="R1028">
        <v>16.119945000000001</v>
      </c>
      <c r="S1028">
        <v>4.4010000000000001E-2</v>
      </c>
      <c r="T1028">
        <v>192512</v>
      </c>
      <c r="U1028">
        <v>18963</v>
      </c>
      <c r="V1028" s="1">
        <v>1264541556.7086401</v>
      </c>
      <c r="W1028">
        <v>18.229724000000001</v>
      </c>
      <c r="X1028">
        <v>4.7752999999999997E-2</v>
      </c>
      <c r="Y1028">
        <v>192512</v>
      </c>
      <c r="Z1028">
        <v>18964</v>
      </c>
      <c r="AA1028" s="1">
        <v>1264541559.7051699</v>
      </c>
      <c r="AB1028">
        <v>19.616133999999999</v>
      </c>
      <c r="AC1028">
        <v>4.9529999999999998E-2</v>
      </c>
      <c r="AD1028">
        <v>192512</v>
      </c>
    </row>
    <row r="1029" spans="1:30">
      <c r="A1029">
        <v>18958</v>
      </c>
      <c r="B1029" s="1">
        <v>1264541549.77072</v>
      </c>
      <c r="C1029">
        <v>2.2001E-2</v>
      </c>
      <c r="D1029">
        <v>6.1499999999999999E-2</v>
      </c>
      <c r="E1029">
        <v>360448</v>
      </c>
      <c r="F1029">
        <v>18960</v>
      </c>
      <c r="G1029" s="1">
        <v>1264541537.28427</v>
      </c>
      <c r="H1029">
        <v>10.031523</v>
      </c>
      <c r="I1029">
        <v>2.9745000000000001E-2</v>
      </c>
      <c r="J1029">
        <v>192512</v>
      </c>
      <c r="K1029">
        <v>18961</v>
      </c>
      <c r="L1029" s="1">
        <v>1264541547.69396</v>
      </c>
      <c r="M1029">
        <v>14.161631</v>
      </c>
      <c r="N1029">
        <v>4.0170999999999998E-2</v>
      </c>
      <c r="O1029">
        <v>192512</v>
      </c>
      <c r="P1029">
        <v>18962</v>
      </c>
      <c r="Q1029" s="1">
        <v>1264541552.6733201</v>
      </c>
      <c r="R1029">
        <v>16.173199</v>
      </c>
      <c r="S1029">
        <v>4.4122000000000001E-2</v>
      </c>
      <c r="T1029">
        <v>192512</v>
      </c>
      <c r="U1029">
        <v>18963</v>
      </c>
      <c r="V1029" s="1">
        <v>1264541556.75529</v>
      </c>
      <c r="W1029">
        <v>18.256212000000001</v>
      </c>
      <c r="X1029">
        <v>4.7800000000000002E-2</v>
      </c>
      <c r="Y1029">
        <v>192512</v>
      </c>
      <c r="Z1029">
        <v>18964</v>
      </c>
      <c r="AA1029" s="1">
        <v>1264541559.74617</v>
      </c>
      <c r="AB1029">
        <v>19.637079</v>
      </c>
      <c r="AC1029">
        <v>4.9575000000000001E-2</v>
      </c>
      <c r="AD1029">
        <v>192512</v>
      </c>
    </row>
    <row r="1030" spans="1:30">
      <c r="A1030">
        <v>18958</v>
      </c>
      <c r="B1030" s="1">
        <v>1264541549.8041799</v>
      </c>
      <c r="C1030">
        <v>2.2022E-2</v>
      </c>
      <c r="D1030">
        <v>6.1593000000000002E-2</v>
      </c>
      <c r="E1030">
        <v>360448</v>
      </c>
      <c r="F1030">
        <v>18960</v>
      </c>
      <c r="G1030" s="1">
        <v>1264541537.33711</v>
      </c>
      <c r="H1030">
        <v>10.050186</v>
      </c>
      <c r="I1030">
        <v>2.9777999999999999E-2</v>
      </c>
      <c r="J1030">
        <v>192512</v>
      </c>
      <c r="K1030">
        <v>18961</v>
      </c>
      <c r="L1030" s="1">
        <v>1264541547.7764399</v>
      </c>
      <c r="M1030">
        <v>14.184063</v>
      </c>
      <c r="N1030">
        <v>4.0202000000000002E-2</v>
      </c>
      <c r="O1030">
        <v>192512</v>
      </c>
      <c r="P1030">
        <v>18962</v>
      </c>
      <c r="Q1030" s="1">
        <v>1264541552.6877999</v>
      </c>
      <c r="R1030">
        <v>16.180541000000002</v>
      </c>
      <c r="S1030">
        <v>4.4141E-2</v>
      </c>
      <c r="T1030">
        <v>192512</v>
      </c>
      <c r="U1030">
        <v>18963</v>
      </c>
      <c r="V1030" s="1">
        <v>1264541556.7728701</v>
      </c>
      <c r="W1030">
        <v>18.263680000000001</v>
      </c>
      <c r="X1030">
        <v>4.7817999999999999E-2</v>
      </c>
      <c r="Y1030">
        <v>192512</v>
      </c>
      <c r="Z1030">
        <v>18964</v>
      </c>
      <c r="AA1030" s="1">
        <v>1264541559.8854401</v>
      </c>
      <c r="AB1030">
        <v>19.705933000000002</v>
      </c>
      <c r="AC1030">
        <v>4.9707000000000001E-2</v>
      </c>
      <c r="AD1030">
        <v>192512</v>
      </c>
    </row>
    <row r="1031" spans="1:30">
      <c r="A1031">
        <v>18958</v>
      </c>
      <c r="B1031" s="1">
        <v>1264541549.85149</v>
      </c>
      <c r="C1031">
        <v>2.2041000000000002E-2</v>
      </c>
      <c r="D1031">
        <v>6.1642000000000002E-2</v>
      </c>
      <c r="E1031">
        <v>360448</v>
      </c>
      <c r="F1031">
        <v>18960</v>
      </c>
      <c r="G1031" s="1">
        <v>1264541537.4007599</v>
      </c>
      <c r="H1031">
        <v>10.072171000000001</v>
      </c>
      <c r="I1031">
        <v>2.9804000000000001E-2</v>
      </c>
      <c r="J1031">
        <v>192512</v>
      </c>
      <c r="K1031">
        <v>18961</v>
      </c>
      <c r="L1031" s="1">
        <v>1264541547.8110299</v>
      </c>
      <c r="M1031">
        <v>14.198623</v>
      </c>
      <c r="N1031">
        <v>4.0224000000000003E-2</v>
      </c>
      <c r="O1031">
        <v>192512</v>
      </c>
      <c r="P1031">
        <v>18962</v>
      </c>
      <c r="Q1031" s="1">
        <v>1264541552.7367499</v>
      </c>
      <c r="R1031">
        <v>16.202075000000001</v>
      </c>
      <c r="S1031">
        <v>4.4193000000000003E-2</v>
      </c>
      <c r="T1031">
        <v>192512</v>
      </c>
      <c r="U1031">
        <v>18963</v>
      </c>
      <c r="V1031" s="1">
        <v>1264541556.81475</v>
      </c>
      <c r="W1031">
        <v>18.28547</v>
      </c>
      <c r="X1031">
        <v>4.7865999999999999E-2</v>
      </c>
      <c r="Y1031">
        <v>192512</v>
      </c>
      <c r="Z1031">
        <v>18964</v>
      </c>
      <c r="AA1031" s="1">
        <v>1264541559.9465301</v>
      </c>
      <c r="AB1031">
        <v>19.736681999999998</v>
      </c>
      <c r="AC1031">
        <v>4.9745999999999999E-2</v>
      </c>
      <c r="AD1031">
        <v>192512</v>
      </c>
    </row>
    <row r="1032" spans="1:30">
      <c r="A1032">
        <v>18958</v>
      </c>
      <c r="B1032" s="1">
        <v>1264541549.8905699</v>
      </c>
      <c r="C1032">
        <v>2.2061000000000001E-2</v>
      </c>
      <c r="D1032">
        <v>6.1691000000000003E-2</v>
      </c>
      <c r="E1032">
        <v>360448</v>
      </c>
      <c r="F1032">
        <v>18960</v>
      </c>
      <c r="G1032" s="1">
        <v>1264541537.43104</v>
      </c>
      <c r="H1032">
        <v>10.082426</v>
      </c>
      <c r="I1032">
        <v>2.9818999999999998E-2</v>
      </c>
      <c r="J1032">
        <v>192512</v>
      </c>
      <c r="K1032">
        <v>18961</v>
      </c>
      <c r="L1032" s="1">
        <v>1264541547.8415999</v>
      </c>
      <c r="M1032">
        <v>14.209175</v>
      </c>
      <c r="N1032">
        <v>4.0237000000000002E-2</v>
      </c>
      <c r="O1032">
        <v>192512</v>
      </c>
      <c r="P1032">
        <v>18962</v>
      </c>
      <c r="Q1032" s="1">
        <v>1264541552.8078499</v>
      </c>
      <c r="R1032">
        <v>16.231133</v>
      </c>
      <c r="S1032">
        <v>4.4410999999999999E-2</v>
      </c>
      <c r="T1032">
        <v>192512</v>
      </c>
      <c r="U1032">
        <v>18963</v>
      </c>
      <c r="V1032" s="1">
        <v>1264541556.87767</v>
      </c>
      <c r="W1032">
        <v>18.309941999999999</v>
      </c>
      <c r="X1032">
        <v>4.7931000000000001E-2</v>
      </c>
      <c r="Y1032">
        <v>192512</v>
      </c>
      <c r="Z1032">
        <v>18964</v>
      </c>
      <c r="AA1032" s="1">
        <v>1264541559.9651899</v>
      </c>
      <c r="AB1032">
        <v>19.745325000000001</v>
      </c>
      <c r="AC1032">
        <v>4.9764000000000003E-2</v>
      </c>
      <c r="AD1032">
        <v>192512</v>
      </c>
    </row>
    <row r="1033" spans="1:30">
      <c r="A1033">
        <v>18958</v>
      </c>
      <c r="B1033" s="1">
        <v>1264541549.9198699</v>
      </c>
      <c r="C1033">
        <v>2.2079999999999999E-2</v>
      </c>
      <c r="D1033">
        <v>6.1737E-2</v>
      </c>
      <c r="E1033">
        <v>360448</v>
      </c>
      <c r="F1033">
        <v>18960</v>
      </c>
      <c r="G1033" s="1">
        <v>1264541537.4691401</v>
      </c>
      <c r="H1033">
        <v>10.091024000000001</v>
      </c>
      <c r="I1033">
        <v>2.9845E-2</v>
      </c>
      <c r="J1033">
        <v>192512</v>
      </c>
      <c r="K1033">
        <v>18961</v>
      </c>
      <c r="L1033" s="1">
        <v>1264541547.8438201</v>
      </c>
      <c r="M1033">
        <v>14.211387999999999</v>
      </c>
      <c r="N1033">
        <v>4.0244000000000002E-2</v>
      </c>
      <c r="O1033">
        <v>192512</v>
      </c>
      <c r="P1033">
        <v>18962</v>
      </c>
      <c r="Q1033" s="1">
        <v>1264541552.8524301</v>
      </c>
      <c r="R1033">
        <v>16.243734</v>
      </c>
      <c r="S1033">
        <v>4.4471999999999998E-2</v>
      </c>
      <c r="T1033">
        <v>192512</v>
      </c>
      <c r="U1033">
        <v>18963</v>
      </c>
      <c r="V1033" s="1">
        <v>1264541556.88028</v>
      </c>
      <c r="W1033">
        <v>18.312546000000001</v>
      </c>
      <c r="X1033">
        <v>4.7939000000000002E-2</v>
      </c>
      <c r="Y1033">
        <v>192512</v>
      </c>
      <c r="Z1033">
        <v>18964</v>
      </c>
      <c r="AA1033" s="1">
        <v>1264541559.9871299</v>
      </c>
      <c r="AB1033">
        <v>19.757237</v>
      </c>
      <c r="AC1033">
        <v>4.9789E-2</v>
      </c>
      <c r="AD1033">
        <v>192512</v>
      </c>
    </row>
    <row r="1034" spans="1:30">
      <c r="A1034">
        <v>18958</v>
      </c>
      <c r="B1034" s="1">
        <v>1264541549.96222</v>
      </c>
      <c r="C1034">
        <v>2.2099000000000001E-2</v>
      </c>
      <c r="D1034">
        <v>6.1785E-2</v>
      </c>
      <c r="E1034">
        <v>360448</v>
      </c>
      <c r="F1034">
        <v>18960</v>
      </c>
      <c r="G1034" s="1">
        <v>1264541537.47435</v>
      </c>
      <c r="H1034">
        <v>10.096220000000001</v>
      </c>
      <c r="I1034">
        <v>2.9853000000000001E-2</v>
      </c>
      <c r="J1034">
        <v>192512</v>
      </c>
      <c r="K1034">
        <v>18961</v>
      </c>
      <c r="L1034" s="1">
        <v>1264541547.8738899</v>
      </c>
      <c r="M1034">
        <v>14.221428</v>
      </c>
      <c r="N1034">
        <v>4.0266000000000003E-2</v>
      </c>
      <c r="O1034">
        <v>192512</v>
      </c>
      <c r="P1034">
        <v>18962</v>
      </c>
      <c r="Q1034" s="1">
        <v>1264541552.86202</v>
      </c>
      <c r="R1034">
        <v>16.253305000000001</v>
      </c>
      <c r="S1034">
        <v>4.4490000000000002E-2</v>
      </c>
      <c r="T1034">
        <v>192512</v>
      </c>
      <c r="U1034">
        <v>18963</v>
      </c>
      <c r="V1034" s="1">
        <v>1264541556.8857601</v>
      </c>
      <c r="W1034">
        <v>18.318017999999999</v>
      </c>
      <c r="X1034">
        <v>4.7945000000000002E-2</v>
      </c>
      <c r="Y1034">
        <v>192512</v>
      </c>
      <c r="Z1034">
        <v>18964</v>
      </c>
      <c r="AA1034" s="1">
        <v>1264541560.02478</v>
      </c>
      <c r="AB1034">
        <v>19.774840000000001</v>
      </c>
      <c r="AC1034">
        <v>4.9824E-2</v>
      </c>
      <c r="AD1034">
        <v>192512</v>
      </c>
    </row>
    <row r="1035" spans="1:30">
      <c r="A1035">
        <v>18958</v>
      </c>
      <c r="B1035" s="1">
        <v>1264541550.0100701</v>
      </c>
      <c r="C1035">
        <v>2.2120000000000001E-2</v>
      </c>
      <c r="D1035">
        <v>6.1839999999999999E-2</v>
      </c>
      <c r="E1035">
        <v>360448</v>
      </c>
      <c r="F1035">
        <v>18960</v>
      </c>
      <c r="G1035" s="1">
        <v>1264541537.5109701</v>
      </c>
      <c r="H1035">
        <v>10.108055</v>
      </c>
      <c r="I1035">
        <v>2.9884999999999998E-2</v>
      </c>
      <c r="J1035">
        <v>192512</v>
      </c>
      <c r="K1035">
        <v>18961</v>
      </c>
      <c r="L1035" s="1">
        <v>1264541547.90255</v>
      </c>
      <c r="M1035">
        <v>14.230071000000001</v>
      </c>
      <c r="N1035">
        <v>4.0280000000000003E-2</v>
      </c>
      <c r="O1035">
        <v>192512</v>
      </c>
      <c r="P1035">
        <v>18962</v>
      </c>
      <c r="Q1035" s="1">
        <v>1264541552.8910699</v>
      </c>
      <c r="R1035">
        <v>16.272295</v>
      </c>
      <c r="S1035">
        <v>4.4513999999999998E-2</v>
      </c>
      <c r="T1035">
        <v>192512</v>
      </c>
      <c r="U1035">
        <v>18963</v>
      </c>
      <c r="V1035" s="1">
        <v>1264541556.89816</v>
      </c>
      <c r="W1035">
        <v>18.320412000000001</v>
      </c>
      <c r="X1035">
        <v>4.7955999999999999E-2</v>
      </c>
      <c r="Y1035">
        <v>192512</v>
      </c>
      <c r="Z1035">
        <v>18964</v>
      </c>
      <c r="AA1035" s="1">
        <v>1264541560.0897999</v>
      </c>
      <c r="AB1035">
        <v>19.808819</v>
      </c>
      <c r="AC1035">
        <v>4.9917999999999997E-2</v>
      </c>
      <c r="AD1035">
        <v>192512</v>
      </c>
    </row>
    <row r="1036" spans="1:30">
      <c r="A1036">
        <v>18958</v>
      </c>
      <c r="B1036" s="1">
        <v>1264541550.0525701</v>
      </c>
      <c r="C1036">
        <v>2.2142999999999999E-2</v>
      </c>
      <c r="D1036">
        <v>6.1900999999999998E-2</v>
      </c>
      <c r="E1036">
        <v>360448</v>
      </c>
      <c r="F1036">
        <v>18960</v>
      </c>
      <c r="G1036" s="1">
        <v>1264541537.52946</v>
      </c>
      <c r="H1036">
        <v>10.113149999999999</v>
      </c>
      <c r="I1036">
        <v>2.9909000000000002E-2</v>
      </c>
      <c r="J1036">
        <v>192512</v>
      </c>
      <c r="K1036">
        <v>18961</v>
      </c>
      <c r="L1036" s="1">
        <v>1264541548.00615</v>
      </c>
      <c r="M1036">
        <v>14.258376</v>
      </c>
      <c r="N1036">
        <v>4.0307000000000003E-2</v>
      </c>
      <c r="O1036">
        <v>192512</v>
      </c>
      <c r="P1036">
        <v>18962</v>
      </c>
      <c r="Q1036" s="1">
        <v>1264541552.93575</v>
      </c>
      <c r="R1036">
        <v>16.293299000000001</v>
      </c>
      <c r="S1036">
        <v>4.4556999999999999E-2</v>
      </c>
      <c r="T1036">
        <v>192512</v>
      </c>
      <c r="U1036">
        <v>18963</v>
      </c>
      <c r="V1036" s="1">
        <v>1264541556.98541</v>
      </c>
      <c r="W1036">
        <v>18.367578000000002</v>
      </c>
      <c r="X1036">
        <v>4.7992E-2</v>
      </c>
      <c r="Y1036">
        <v>192512</v>
      </c>
      <c r="Z1036">
        <v>18964</v>
      </c>
      <c r="AA1036" s="1">
        <v>1264541560.1080301</v>
      </c>
      <c r="AB1036">
        <v>19.81739</v>
      </c>
      <c r="AC1036">
        <v>4.9942E-2</v>
      </c>
      <c r="AD1036">
        <v>192512</v>
      </c>
    </row>
    <row r="1037" spans="1:30">
      <c r="A1037">
        <v>18958</v>
      </c>
      <c r="B1037" s="1">
        <v>1264541550.0873799</v>
      </c>
      <c r="C1037">
        <v>2.2162999999999999E-2</v>
      </c>
      <c r="D1037">
        <v>6.1948000000000003E-2</v>
      </c>
      <c r="E1037">
        <v>360448</v>
      </c>
      <c r="F1037">
        <v>18960</v>
      </c>
      <c r="G1037" s="1">
        <v>1264541537.5781901</v>
      </c>
      <c r="H1037">
        <v>10.137119</v>
      </c>
      <c r="I1037">
        <v>2.9988999999999998E-2</v>
      </c>
      <c r="J1037">
        <v>192512</v>
      </c>
      <c r="K1037">
        <v>18961</v>
      </c>
      <c r="L1037" s="1">
        <v>1264541548.02929</v>
      </c>
      <c r="M1037">
        <v>14.271119000000001</v>
      </c>
      <c r="N1037">
        <v>4.0333000000000001E-2</v>
      </c>
      <c r="O1037">
        <v>192512</v>
      </c>
      <c r="P1037">
        <v>18962</v>
      </c>
      <c r="Q1037" s="1">
        <v>1264541553.0234699</v>
      </c>
      <c r="R1037">
        <v>16.328745999999999</v>
      </c>
      <c r="S1037">
        <v>4.4627E-2</v>
      </c>
      <c r="T1037">
        <v>192512</v>
      </c>
      <c r="U1037">
        <v>18963</v>
      </c>
      <c r="V1037" s="1">
        <v>1264541557.0400701</v>
      </c>
      <c r="W1037">
        <v>18.391024000000002</v>
      </c>
      <c r="X1037">
        <v>4.8030999999999997E-2</v>
      </c>
      <c r="Y1037">
        <v>192512</v>
      </c>
      <c r="Z1037">
        <v>18964</v>
      </c>
      <c r="AA1037" s="1">
        <v>1264541560.2021599</v>
      </c>
      <c r="AB1037">
        <v>19.857310999999999</v>
      </c>
      <c r="AC1037">
        <v>5.0062000000000002E-2</v>
      </c>
      <c r="AD1037">
        <v>192512</v>
      </c>
    </row>
    <row r="1038" spans="1:30">
      <c r="A1038">
        <v>18958</v>
      </c>
      <c r="B1038" s="1">
        <v>1264541550.1366701</v>
      </c>
      <c r="C1038">
        <v>2.2183999999999999E-2</v>
      </c>
      <c r="D1038">
        <v>6.2040999999999999E-2</v>
      </c>
      <c r="E1038">
        <v>360448</v>
      </c>
      <c r="F1038">
        <v>18960</v>
      </c>
      <c r="G1038" s="1">
        <v>1264541537.5927</v>
      </c>
      <c r="H1038">
        <v>10.142096</v>
      </c>
      <c r="I1038">
        <v>3.0009000000000001E-2</v>
      </c>
      <c r="J1038">
        <v>192512</v>
      </c>
      <c r="K1038">
        <v>18961</v>
      </c>
      <c r="L1038" s="1">
        <v>1264541548.03808</v>
      </c>
      <c r="M1038">
        <v>14.279854</v>
      </c>
      <c r="N1038">
        <v>4.0356999999999997E-2</v>
      </c>
      <c r="O1038">
        <v>192512</v>
      </c>
      <c r="P1038">
        <v>18962</v>
      </c>
      <c r="Q1038" s="1">
        <v>1264541553.03074</v>
      </c>
      <c r="R1038">
        <v>16.335943</v>
      </c>
      <c r="S1038">
        <v>4.4655E-2</v>
      </c>
      <c r="T1038">
        <v>192512</v>
      </c>
      <c r="U1038">
        <v>18963</v>
      </c>
      <c r="V1038" s="1">
        <v>1264541557.0465801</v>
      </c>
      <c r="W1038">
        <v>18.396228000000001</v>
      </c>
      <c r="X1038">
        <v>4.8053999999999999E-2</v>
      </c>
      <c r="Y1038">
        <v>192512</v>
      </c>
      <c r="Z1038">
        <v>18964</v>
      </c>
      <c r="AA1038" s="1">
        <v>1264541560.2212801</v>
      </c>
      <c r="AB1038">
        <v>19.866336</v>
      </c>
      <c r="AC1038">
        <v>5.0078999999999999E-2</v>
      </c>
      <c r="AD1038">
        <v>192512</v>
      </c>
    </row>
    <row r="1039" spans="1:30">
      <c r="A1039">
        <v>18958</v>
      </c>
      <c r="B1039" s="1">
        <v>1264541550.1941199</v>
      </c>
      <c r="C1039">
        <v>2.2204999999999999E-2</v>
      </c>
      <c r="D1039">
        <v>6.2093000000000002E-2</v>
      </c>
      <c r="E1039">
        <v>360448</v>
      </c>
      <c r="F1039">
        <v>18960</v>
      </c>
      <c r="G1039" s="1">
        <v>1264541537.5943401</v>
      </c>
      <c r="H1039">
        <v>10.14373</v>
      </c>
      <c r="I1039">
        <v>3.0016999999999999E-2</v>
      </c>
      <c r="J1039">
        <v>192512</v>
      </c>
      <c r="K1039">
        <v>18961</v>
      </c>
      <c r="L1039" s="1">
        <v>1264541548.0799401</v>
      </c>
      <c r="M1039">
        <v>14.296550999999999</v>
      </c>
      <c r="N1039">
        <v>4.0411999999999997E-2</v>
      </c>
      <c r="O1039">
        <v>192512</v>
      </c>
      <c r="P1039">
        <v>18962</v>
      </c>
      <c r="Q1039" s="1">
        <v>1264541553.0836899</v>
      </c>
      <c r="R1039">
        <v>16.357458000000001</v>
      </c>
      <c r="S1039">
        <v>4.471E-2</v>
      </c>
      <c r="T1039">
        <v>192512</v>
      </c>
      <c r="U1039">
        <v>18963</v>
      </c>
      <c r="V1039" s="1">
        <v>1264541557.0848801</v>
      </c>
      <c r="W1039">
        <v>18.414455</v>
      </c>
      <c r="X1039">
        <v>4.8079999999999998E-2</v>
      </c>
      <c r="Y1039">
        <v>192512</v>
      </c>
      <c r="Z1039">
        <v>18964</v>
      </c>
      <c r="AA1039" s="1">
        <v>1264541560.3412099</v>
      </c>
      <c r="AB1039">
        <v>19.925996999999999</v>
      </c>
      <c r="AC1039">
        <v>5.0165000000000001E-2</v>
      </c>
      <c r="AD1039">
        <v>192512</v>
      </c>
    </row>
    <row r="1040" spans="1:30">
      <c r="A1040">
        <v>18958</v>
      </c>
      <c r="B1040" s="1">
        <v>1264541550.2339399</v>
      </c>
      <c r="C1040">
        <v>2.2224000000000001E-2</v>
      </c>
      <c r="D1040">
        <v>6.2142000000000003E-2</v>
      </c>
      <c r="E1040">
        <v>360448</v>
      </c>
      <c r="F1040">
        <v>18960</v>
      </c>
      <c r="G1040" s="1">
        <v>1264541537.6444399</v>
      </c>
      <c r="H1040">
        <v>10.167317000000001</v>
      </c>
      <c r="I1040">
        <v>3.006E-2</v>
      </c>
      <c r="J1040">
        <v>192512</v>
      </c>
      <c r="K1040">
        <v>18961</v>
      </c>
      <c r="L1040" s="1">
        <v>1264541548.1974101</v>
      </c>
      <c r="M1040">
        <v>14.335540999999999</v>
      </c>
      <c r="N1040">
        <v>4.0467000000000003E-2</v>
      </c>
      <c r="O1040">
        <v>192512</v>
      </c>
      <c r="P1040">
        <v>18962</v>
      </c>
      <c r="Q1040" s="1">
        <v>1264541553.1319101</v>
      </c>
      <c r="R1040">
        <v>16.385580999999998</v>
      </c>
      <c r="S1040">
        <v>4.4729999999999999E-2</v>
      </c>
      <c r="T1040">
        <v>192512</v>
      </c>
      <c r="U1040">
        <v>18963</v>
      </c>
      <c r="V1040" s="1">
        <v>1264541557.0999</v>
      </c>
      <c r="W1040">
        <v>18.419464999999999</v>
      </c>
      <c r="X1040">
        <v>4.8094999999999999E-2</v>
      </c>
      <c r="Y1040">
        <v>192512</v>
      </c>
      <c r="Z1040">
        <v>18964</v>
      </c>
      <c r="AA1040" s="1">
        <v>1264541560.3599899</v>
      </c>
      <c r="AB1040">
        <v>19.934653999999998</v>
      </c>
      <c r="AC1040">
        <v>5.0188999999999998E-2</v>
      </c>
      <c r="AD1040">
        <v>192512</v>
      </c>
    </row>
    <row r="1041" spans="1:30">
      <c r="A1041">
        <v>18958</v>
      </c>
      <c r="B1041" s="1">
        <v>1264541550.2474201</v>
      </c>
      <c r="C1041">
        <v>2.2242999999999999E-2</v>
      </c>
      <c r="D1041">
        <v>6.2186999999999999E-2</v>
      </c>
      <c r="E1041">
        <v>360448</v>
      </c>
      <c r="F1041">
        <v>18960</v>
      </c>
      <c r="G1041" s="1">
        <v>1264541537.6561899</v>
      </c>
      <c r="H1041">
        <v>10.168965999999999</v>
      </c>
      <c r="I1041">
        <v>3.0082000000000001E-2</v>
      </c>
      <c r="J1041">
        <v>192512</v>
      </c>
      <c r="K1041">
        <v>18961</v>
      </c>
      <c r="L1041" s="1">
        <v>1264541548.2339301</v>
      </c>
      <c r="M1041">
        <v>14.352033</v>
      </c>
      <c r="N1041">
        <v>4.0485E-2</v>
      </c>
      <c r="O1041">
        <v>192512</v>
      </c>
      <c r="P1041">
        <v>18962</v>
      </c>
      <c r="Q1041" s="1">
        <v>1264541553.1521101</v>
      </c>
      <c r="R1041">
        <v>16.395707999999999</v>
      </c>
      <c r="S1041">
        <v>4.4748000000000003E-2</v>
      </c>
      <c r="T1041">
        <v>192512</v>
      </c>
      <c r="U1041">
        <v>18963</v>
      </c>
      <c r="V1041" s="1">
        <v>1264541557.1612899</v>
      </c>
      <c r="W1041">
        <v>18.450710999999998</v>
      </c>
      <c r="X1041">
        <v>4.8126000000000002E-2</v>
      </c>
      <c r="Y1041">
        <v>192512</v>
      </c>
      <c r="Z1041">
        <v>18964</v>
      </c>
      <c r="AA1041" s="1">
        <v>1264541560.43681</v>
      </c>
      <c r="AB1041">
        <v>19.971097</v>
      </c>
      <c r="AC1041">
        <v>5.0275E-2</v>
      </c>
      <c r="AD1041">
        <v>192512</v>
      </c>
    </row>
    <row r="1042" spans="1:30">
      <c r="A1042">
        <v>18958</v>
      </c>
      <c r="B1042" s="1">
        <v>1264541550.26091</v>
      </c>
      <c r="C1042">
        <v>2.2263000000000002E-2</v>
      </c>
      <c r="D1042">
        <v>6.2232999999999997E-2</v>
      </c>
      <c r="E1042">
        <v>360448</v>
      </c>
      <c r="F1042">
        <v>18960</v>
      </c>
      <c r="G1042" s="1">
        <v>1264541537.6613801</v>
      </c>
      <c r="H1042">
        <v>10.174071</v>
      </c>
      <c r="I1042">
        <v>3.0098E-2</v>
      </c>
      <c r="J1042">
        <v>192512</v>
      </c>
      <c r="K1042">
        <v>18961</v>
      </c>
      <c r="L1042" s="1">
        <v>1264541548.2680399</v>
      </c>
      <c r="M1042">
        <v>14.360436999999999</v>
      </c>
      <c r="N1042">
        <v>4.0508000000000002E-2</v>
      </c>
      <c r="O1042">
        <v>192512</v>
      </c>
      <c r="P1042">
        <v>18962</v>
      </c>
      <c r="Q1042" s="1">
        <v>1264541553.2832501</v>
      </c>
      <c r="R1042">
        <v>16.456704999999999</v>
      </c>
      <c r="S1042">
        <v>4.4803000000000003E-2</v>
      </c>
      <c r="T1042">
        <v>192512</v>
      </c>
      <c r="U1042">
        <v>18963</v>
      </c>
      <c r="V1042" s="1">
        <v>1264541557.22557</v>
      </c>
      <c r="W1042">
        <v>18.484850999999999</v>
      </c>
      <c r="X1042">
        <v>4.8160000000000001E-2</v>
      </c>
      <c r="Y1042">
        <v>192512</v>
      </c>
      <c r="Z1042">
        <v>18964</v>
      </c>
      <c r="AA1042" s="1">
        <v>1264541560.4802201</v>
      </c>
      <c r="AB1042">
        <v>19.994178999999999</v>
      </c>
      <c r="AC1042">
        <v>5.0326000000000003E-2</v>
      </c>
      <c r="AD1042">
        <v>192512</v>
      </c>
    </row>
    <row r="1043" spans="1:30">
      <c r="A1043">
        <v>18958</v>
      </c>
      <c r="B1043" s="1">
        <v>1264541550.2849</v>
      </c>
      <c r="C1043">
        <v>2.2283000000000001E-2</v>
      </c>
      <c r="D1043">
        <v>6.2282999999999998E-2</v>
      </c>
      <c r="E1043">
        <v>360448</v>
      </c>
      <c r="F1043">
        <v>18960</v>
      </c>
      <c r="G1043" s="1">
        <v>1264541537.6849</v>
      </c>
      <c r="H1043">
        <v>10.187523000000001</v>
      </c>
      <c r="I1043">
        <v>3.0119E-2</v>
      </c>
      <c r="J1043">
        <v>192512</v>
      </c>
      <c r="K1043">
        <v>18961</v>
      </c>
      <c r="L1043" s="1">
        <v>1264541548.27212</v>
      </c>
      <c r="M1043">
        <v>14.364478</v>
      </c>
      <c r="N1043">
        <v>4.0528000000000002E-2</v>
      </c>
      <c r="O1043">
        <v>192512</v>
      </c>
      <c r="P1043">
        <v>18962</v>
      </c>
      <c r="Q1043" s="1">
        <v>1264541553.2853899</v>
      </c>
      <c r="R1043">
        <v>16.458841</v>
      </c>
      <c r="S1043">
        <v>4.4810000000000003E-2</v>
      </c>
      <c r="T1043">
        <v>192512</v>
      </c>
      <c r="U1043">
        <v>18963</v>
      </c>
      <c r="V1043" s="1">
        <v>1264541557.3034501</v>
      </c>
      <c r="W1043">
        <v>18.522513</v>
      </c>
      <c r="X1043">
        <v>4.82E-2</v>
      </c>
      <c r="Y1043">
        <v>192512</v>
      </c>
      <c r="Z1043">
        <v>18964</v>
      </c>
      <c r="AA1043" s="1">
        <v>1264541560.4830599</v>
      </c>
      <c r="AB1043">
        <v>19.996998000000001</v>
      </c>
      <c r="AC1043">
        <v>5.0337E-2</v>
      </c>
      <c r="AD1043">
        <v>192512</v>
      </c>
    </row>
    <row r="1044" spans="1:30">
      <c r="A1044">
        <v>18958</v>
      </c>
      <c r="B1044" s="1">
        <v>1264541550.3087299</v>
      </c>
      <c r="C1044">
        <v>2.2301999999999999E-2</v>
      </c>
      <c r="D1044">
        <v>6.2325999999999999E-2</v>
      </c>
      <c r="E1044">
        <v>360448</v>
      </c>
      <c r="F1044">
        <v>18960</v>
      </c>
      <c r="G1044" s="1">
        <v>1264541537.69663</v>
      </c>
      <c r="H1044">
        <v>10.189228</v>
      </c>
      <c r="I1044">
        <v>3.0133E-2</v>
      </c>
      <c r="J1044">
        <v>192512</v>
      </c>
      <c r="K1044">
        <v>18961</v>
      </c>
      <c r="L1044" s="1">
        <v>1264541548.2807801</v>
      </c>
      <c r="M1044">
        <v>14.373077</v>
      </c>
      <c r="N1044">
        <v>4.0557999999999997E-2</v>
      </c>
      <c r="O1044">
        <v>192512</v>
      </c>
      <c r="P1044">
        <v>18962</v>
      </c>
      <c r="Q1044" s="1">
        <v>1264541553.30967</v>
      </c>
      <c r="R1044">
        <v>16.473103999999999</v>
      </c>
      <c r="S1044">
        <v>4.4822000000000001E-2</v>
      </c>
      <c r="T1044">
        <v>192512</v>
      </c>
      <c r="U1044">
        <v>18963</v>
      </c>
      <c r="V1044" s="1">
        <v>1264541557.30615</v>
      </c>
      <c r="W1044">
        <v>18.525196999999999</v>
      </c>
      <c r="X1044">
        <v>4.8208000000000001E-2</v>
      </c>
      <c r="Y1044">
        <v>192512</v>
      </c>
      <c r="Z1044">
        <v>18964</v>
      </c>
      <c r="AA1044" s="1">
        <v>1264541560.53649</v>
      </c>
      <c r="AB1044">
        <v>20.028504000000002</v>
      </c>
      <c r="AC1044">
        <v>5.0407E-2</v>
      </c>
      <c r="AD1044">
        <v>192512</v>
      </c>
    </row>
    <row r="1045" spans="1:30">
      <c r="A1045">
        <v>18958</v>
      </c>
      <c r="B1045" s="1">
        <v>1264541550.3652599</v>
      </c>
      <c r="C1045">
        <v>2.2322999999999999E-2</v>
      </c>
      <c r="D1045">
        <v>6.2380999999999999E-2</v>
      </c>
      <c r="E1045">
        <v>360448</v>
      </c>
      <c r="F1045">
        <v>18960</v>
      </c>
      <c r="G1045" s="1">
        <v>1264541537.7170801</v>
      </c>
      <c r="H1045">
        <v>10.199628000000001</v>
      </c>
      <c r="I1045">
        <v>3.015E-2</v>
      </c>
      <c r="J1045">
        <v>192512</v>
      </c>
      <c r="K1045">
        <v>18961</v>
      </c>
      <c r="L1045" s="1">
        <v>1264541548.30019</v>
      </c>
      <c r="M1045">
        <v>14.383756</v>
      </c>
      <c r="N1045">
        <v>4.0586999999999998E-2</v>
      </c>
      <c r="O1045">
        <v>192512</v>
      </c>
      <c r="P1045">
        <v>18962</v>
      </c>
      <c r="Q1045" s="1">
        <v>1264541553.3870599</v>
      </c>
      <c r="R1045">
        <v>16.508973999999998</v>
      </c>
      <c r="S1045">
        <v>4.4871000000000001E-2</v>
      </c>
      <c r="T1045">
        <v>192512</v>
      </c>
      <c r="U1045">
        <v>18963</v>
      </c>
      <c r="V1045" s="1">
        <v>1264541557.32129</v>
      </c>
      <c r="W1045">
        <v>18.530322999999999</v>
      </c>
      <c r="X1045">
        <v>4.8221E-2</v>
      </c>
      <c r="Y1045">
        <v>192512</v>
      </c>
      <c r="Z1045">
        <v>18964</v>
      </c>
      <c r="AA1045" s="1">
        <v>1264541560.57428</v>
      </c>
      <c r="AB1045">
        <v>20.045352000000001</v>
      </c>
      <c r="AC1045">
        <v>5.0486000000000003E-2</v>
      </c>
      <c r="AD1045">
        <v>192512</v>
      </c>
    </row>
    <row r="1046" spans="1:30">
      <c r="A1046">
        <v>18958</v>
      </c>
      <c r="B1046" s="1">
        <v>1264541550.4071801</v>
      </c>
      <c r="C1046">
        <v>2.2342999999999998E-2</v>
      </c>
      <c r="D1046">
        <v>6.2432000000000001E-2</v>
      </c>
      <c r="E1046">
        <v>360448</v>
      </c>
      <c r="F1046">
        <v>18960</v>
      </c>
      <c r="G1046" s="1">
        <v>1264541537.7491601</v>
      </c>
      <c r="H1046">
        <v>10.213037</v>
      </c>
      <c r="I1046">
        <v>3.0179000000000001E-2</v>
      </c>
      <c r="J1046">
        <v>192512</v>
      </c>
      <c r="K1046">
        <v>18961</v>
      </c>
      <c r="L1046" s="1">
        <v>1264541548.3406899</v>
      </c>
      <c r="M1046">
        <v>14.396063</v>
      </c>
      <c r="N1046">
        <v>4.0613999999999997E-2</v>
      </c>
      <c r="O1046">
        <v>192512</v>
      </c>
      <c r="P1046">
        <v>18962</v>
      </c>
      <c r="Q1046" s="1">
        <v>1264541553.3916199</v>
      </c>
      <c r="R1046">
        <v>16.513531</v>
      </c>
      <c r="S1046">
        <v>4.4880000000000003E-2</v>
      </c>
      <c r="T1046">
        <v>192512</v>
      </c>
      <c r="U1046">
        <v>18963</v>
      </c>
      <c r="V1046" s="1">
        <v>1264541557.3840499</v>
      </c>
      <c r="W1046">
        <v>18.561595000000001</v>
      </c>
      <c r="X1046">
        <v>4.8264000000000001E-2</v>
      </c>
      <c r="Y1046">
        <v>192512</v>
      </c>
      <c r="Z1046">
        <v>18964</v>
      </c>
      <c r="AA1046" s="1">
        <v>1264541560.68946</v>
      </c>
      <c r="AB1046">
        <v>20.097241</v>
      </c>
      <c r="AC1046">
        <v>5.0576999999999997E-2</v>
      </c>
      <c r="AD1046">
        <v>192512</v>
      </c>
    </row>
    <row r="1047" spans="1:30">
      <c r="A1047">
        <v>18958</v>
      </c>
      <c r="B1047" s="1">
        <v>1264541550.4567699</v>
      </c>
      <c r="C1047">
        <v>2.2364999999999999E-2</v>
      </c>
      <c r="D1047">
        <v>6.2524999999999997E-2</v>
      </c>
      <c r="E1047">
        <v>360448</v>
      </c>
      <c r="F1047">
        <v>18960</v>
      </c>
      <c r="G1047" s="1">
        <v>1264541537.7692201</v>
      </c>
      <c r="H1047">
        <v>10.223132</v>
      </c>
      <c r="I1047">
        <v>3.0196000000000001E-2</v>
      </c>
      <c r="J1047">
        <v>192512</v>
      </c>
      <c r="K1047">
        <v>18961</v>
      </c>
      <c r="L1047" s="1">
        <v>1264541548.3429201</v>
      </c>
      <c r="M1047">
        <v>14.398291</v>
      </c>
      <c r="N1047">
        <v>4.0620999999999997E-2</v>
      </c>
      <c r="O1047">
        <v>192512</v>
      </c>
      <c r="P1047">
        <v>18962</v>
      </c>
      <c r="Q1047" s="1">
        <v>1264541553.44486</v>
      </c>
      <c r="R1047">
        <v>16.536681000000002</v>
      </c>
      <c r="S1047">
        <v>4.4903999999999999E-2</v>
      </c>
      <c r="T1047">
        <v>192512</v>
      </c>
      <c r="U1047">
        <v>18963</v>
      </c>
      <c r="V1047" s="1">
        <v>1264541557.4223599</v>
      </c>
      <c r="W1047">
        <v>18.579872000000002</v>
      </c>
      <c r="X1047">
        <v>4.8286000000000003E-2</v>
      </c>
      <c r="Y1047">
        <v>192512</v>
      </c>
      <c r="Z1047">
        <v>18964</v>
      </c>
      <c r="AA1047" s="1">
        <v>1264541560.7767999</v>
      </c>
      <c r="AB1047">
        <v>20.130845999999998</v>
      </c>
      <c r="AC1047">
        <v>5.0637000000000001E-2</v>
      </c>
      <c r="AD1047">
        <v>192512</v>
      </c>
    </row>
    <row r="1048" spans="1:30">
      <c r="A1048">
        <v>18958</v>
      </c>
      <c r="B1048" s="1">
        <v>1264541550.53317</v>
      </c>
      <c r="C1048">
        <v>2.2388000000000002E-2</v>
      </c>
      <c r="D1048">
        <v>6.2589000000000006E-2</v>
      </c>
      <c r="E1048">
        <v>360448</v>
      </c>
      <c r="F1048">
        <v>18960</v>
      </c>
      <c r="G1048" s="1">
        <v>1264541537.7709701</v>
      </c>
      <c r="H1048">
        <v>10.224876999999999</v>
      </c>
      <c r="I1048">
        <v>3.0204000000000002E-2</v>
      </c>
      <c r="J1048">
        <v>192512</v>
      </c>
      <c r="K1048">
        <v>18961</v>
      </c>
      <c r="L1048" s="1">
        <v>1264541548.38062</v>
      </c>
      <c r="M1048">
        <v>14.408802</v>
      </c>
      <c r="N1048">
        <v>4.0635999999999999E-2</v>
      </c>
      <c r="O1048">
        <v>192512</v>
      </c>
      <c r="P1048">
        <v>18962</v>
      </c>
      <c r="Q1048" s="1">
        <v>1264541553.4499099</v>
      </c>
      <c r="R1048">
        <v>16.541589999999999</v>
      </c>
      <c r="S1048">
        <v>4.4915999999999998E-2</v>
      </c>
      <c r="T1048">
        <v>192512</v>
      </c>
      <c r="U1048">
        <v>18963</v>
      </c>
      <c r="V1048" s="1">
        <v>1264541557.4463301</v>
      </c>
      <c r="W1048">
        <v>18.593700999999999</v>
      </c>
      <c r="X1048">
        <v>4.8314000000000003E-2</v>
      </c>
      <c r="Y1048">
        <v>192512</v>
      </c>
      <c r="Z1048">
        <v>18964</v>
      </c>
      <c r="AA1048" s="1">
        <v>1264541560.81828</v>
      </c>
      <c r="AB1048">
        <v>20.158128999999999</v>
      </c>
      <c r="AC1048">
        <v>5.0860000000000002E-2</v>
      </c>
      <c r="AD1048">
        <v>192512</v>
      </c>
    </row>
    <row r="1049" spans="1:30">
      <c r="A1049">
        <v>18958</v>
      </c>
      <c r="B1049" s="1">
        <v>1264541550.57143</v>
      </c>
      <c r="C1049">
        <v>2.2409999999999999E-2</v>
      </c>
      <c r="D1049">
        <v>6.2648999999999996E-2</v>
      </c>
      <c r="E1049">
        <v>360448</v>
      </c>
      <c r="F1049">
        <v>18960</v>
      </c>
      <c r="G1049" s="1">
        <v>1264541537.7909501</v>
      </c>
      <c r="H1049">
        <v>10.234807</v>
      </c>
      <c r="I1049">
        <v>3.0217999999999998E-2</v>
      </c>
      <c r="J1049">
        <v>192512</v>
      </c>
      <c r="K1049">
        <v>18961</v>
      </c>
      <c r="L1049" s="1">
        <v>1264541548.41501</v>
      </c>
      <c r="M1049">
        <v>14.416883</v>
      </c>
      <c r="N1049">
        <v>4.0674000000000002E-2</v>
      </c>
      <c r="O1049">
        <v>192512</v>
      </c>
      <c r="P1049">
        <v>18962</v>
      </c>
      <c r="Q1049" s="1">
        <v>1264541553.4863801</v>
      </c>
      <c r="R1049">
        <v>16.558059</v>
      </c>
      <c r="S1049">
        <v>4.4940000000000001E-2</v>
      </c>
      <c r="T1049">
        <v>192512</v>
      </c>
      <c r="U1049">
        <v>18963</v>
      </c>
      <c r="V1049" s="1">
        <v>1264541557.4491301</v>
      </c>
      <c r="W1049">
        <v>18.596492000000001</v>
      </c>
      <c r="X1049">
        <v>4.8322999999999998E-2</v>
      </c>
      <c r="Y1049">
        <v>192512</v>
      </c>
      <c r="Z1049">
        <v>18964</v>
      </c>
      <c r="AA1049" s="1">
        <v>1264541560.82706</v>
      </c>
      <c r="AB1049">
        <v>20.166879000000002</v>
      </c>
      <c r="AC1049">
        <v>5.0880000000000002E-2</v>
      </c>
      <c r="AD1049">
        <v>192512</v>
      </c>
    </row>
    <row r="1050" spans="1:30">
      <c r="A1050">
        <v>18958</v>
      </c>
      <c r="B1050" s="1">
        <v>1264541550.6180301</v>
      </c>
      <c r="C1050">
        <v>2.2431E-2</v>
      </c>
      <c r="D1050">
        <v>6.2701999999999994E-2</v>
      </c>
      <c r="E1050">
        <v>360448</v>
      </c>
      <c r="F1050">
        <v>18960</v>
      </c>
      <c r="G1050" s="1">
        <v>1264541537.8061299</v>
      </c>
      <c r="H1050">
        <v>10.239898</v>
      </c>
      <c r="I1050">
        <v>3.0228999999999999E-2</v>
      </c>
      <c r="J1050">
        <v>192512</v>
      </c>
      <c r="K1050">
        <v>18961</v>
      </c>
      <c r="L1050" s="1">
        <v>1264541548.47576</v>
      </c>
      <c r="M1050">
        <v>14.441877</v>
      </c>
      <c r="N1050">
        <v>4.0703999999999997E-2</v>
      </c>
      <c r="O1050">
        <v>192512</v>
      </c>
      <c r="P1050">
        <v>18962</v>
      </c>
      <c r="Q1050" s="1">
        <v>1264541553.49102</v>
      </c>
      <c r="R1050">
        <v>16.562688000000001</v>
      </c>
      <c r="S1050">
        <v>4.4953E-2</v>
      </c>
      <c r="T1050">
        <v>192512</v>
      </c>
      <c r="U1050">
        <v>18963</v>
      </c>
      <c r="V1050" s="1">
        <v>1264541557.5346999</v>
      </c>
      <c r="W1050">
        <v>18.633434999999999</v>
      </c>
      <c r="X1050">
        <v>4.8466000000000002E-2</v>
      </c>
      <c r="Y1050">
        <v>192512</v>
      </c>
      <c r="Z1050">
        <v>18964</v>
      </c>
      <c r="AA1050" s="1">
        <v>1264541560.86076</v>
      </c>
      <c r="AB1050">
        <v>20.194928000000001</v>
      </c>
      <c r="AC1050">
        <v>5.0942000000000001E-2</v>
      </c>
      <c r="AD1050">
        <v>192512</v>
      </c>
    </row>
    <row r="1051" spans="1:30">
      <c r="A1051">
        <v>18958</v>
      </c>
      <c r="B1051" s="1">
        <v>1264541550.67786</v>
      </c>
      <c r="C1051">
        <v>2.2450999999999999E-2</v>
      </c>
      <c r="D1051">
        <v>6.2753000000000003E-2</v>
      </c>
      <c r="E1051">
        <v>360448</v>
      </c>
      <c r="F1051">
        <v>18960</v>
      </c>
      <c r="G1051" s="1">
        <v>1264541537.81145</v>
      </c>
      <c r="H1051">
        <v>10.245168</v>
      </c>
      <c r="I1051">
        <v>3.0245000000000001E-2</v>
      </c>
      <c r="J1051">
        <v>192512</v>
      </c>
      <c r="K1051">
        <v>18961</v>
      </c>
      <c r="L1051" s="1">
        <v>1264541548.5517499</v>
      </c>
      <c r="M1051">
        <v>14.472737</v>
      </c>
      <c r="N1051">
        <v>4.0751000000000002E-2</v>
      </c>
      <c r="O1051">
        <v>192512</v>
      </c>
      <c r="P1051">
        <v>18962</v>
      </c>
      <c r="Q1051" s="1">
        <v>1264541553.52595</v>
      </c>
      <c r="R1051">
        <v>16.577361</v>
      </c>
      <c r="S1051">
        <v>4.4981E-2</v>
      </c>
      <c r="T1051">
        <v>192512</v>
      </c>
      <c r="U1051">
        <v>18963</v>
      </c>
      <c r="V1051" s="1">
        <v>1264541557.575</v>
      </c>
      <c r="W1051">
        <v>18.652162000000001</v>
      </c>
      <c r="X1051">
        <v>4.8515000000000003E-2</v>
      </c>
      <c r="Y1051">
        <v>192512</v>
      </c>
      <c r="Z1051">
        <v>18964</v>
      </c>
      <c r="AA1051" s="1">
        <v>1264541560.8761799</v>
      </c>
      <c r="AB1051">
        <v>20.208874000000002</v>
      </c>
      <c r="AC1051">
        <v>5.0984000000000002E-2</v>
      </c>
      <c r="AD1051">
        <v>192512</v>
      </c>
    </row>
    <row r="1052" spans="1:30">
      <c r="A1052">
        <v>18958</v>
      </c>
      <c r="B1052" s="1">
        <v>1264541550.72967</v>
      </c>
      <c r="C1052">
        <v>2.2471000000000001E-2</v>
      </c>
      <c r="D1052">
        <v>6.2803999999999999E-2</v>
      </c>
      <c r="E1052">
        <v>360448</v>
      </c>
      <c r="F1052">
        <v>18960</v>
      </c>
      <c r="G1052" s="1">
        <v>1264541537.83166</v>
      </c>
      <c r="H1052">
        <v>10.255341</v>
      </c>
      <c r="I1052">
        <v>3.0269000000000001E-2</v>
      </c>
      <c r="J1052">
        <v>192512</v>
      </c>
      <c r="K1052">
        <v>18961</v>
      </c>
      <c r="L1052" s="1">
        <v>1264541548.5864601</v>
      </c>
      <c r="M1052">
        <v>14.485223</v>
      </c>
      <c r="N1052">
        <v>4.0801999999999998E-2</v>
      </c>
      <c r="O1052">
        <v>192512</v>
      </c>
      <c r="P1052">
        <v>18962</v>
      </c>
      <c r="Q1052" s="1">
        <v>1264541553.52827</v>
      </c>
      <c r="R1052">
        <v>16.579674000000001</v>
      </c>
      <c r="S1052">
        <v>4.4995E-2</v>
      </c>
      <c r="T1052">
        <v>192512</v>
      </c>
      <c r="U1052">
        <v>18963</v>
      </c>
      <c r="V1052" s="1">
        <v>1264541557.6575401</v>
      </c>
      <c r="W1052">
        <v>18.691381</v>
      </c>
      <c r="X1052">
        <v>4.8605000000000002E-2</v>
      </c>
      <c r="Y1052">
        <v>192512</v>
      </c>
      <c r="Z1052">
        <v>18964</v>
      </c>
      <c r="AA1052" s="1">
        <v>1264541560.88516</v>
      </c>
      <c r="AB1052">
        <v>20.217793</v>
      </c>
      <c r="AC1052">
        <v>5.101E-2</v>
      </c>
      <c r="AD1052">
        <v>192512</v>
      </c>
    </row>
    <row r="1053" spans="1:30">
      <c r="A1053">
        <v>18958</v>
      </c>
      <c r="B1053" s="1">
        <v>1264541550.76351</v>
      </c>
      <c r="C1053">
        <v>2.2491000000000001E-2</v>
      </c>
      <c r="D1053">
        <v>6.2851000000000004E-2</v>
      </c>
      <c r="E1053">
        <v>360448</v>
      </c>
      <c r="F1053">
        <v>18960</v>
      </c>
      <c r="G1053" s="1">
        <v>1264541537.8661001</v>
      </c>
      <c r="H1053">
        <v>10.263823</v>
      </c>
      <c r="I1053">
        <v>3.0308999999999999E-2</v>
      </c>
      <c r="J1053">
        <v>192512</v>
      </c>
      <c r="K1053">
        <v>18961</v>
      </c>
      <c r="L1053" s="1">
        <v>1264541548.62535</v>
      </c>
      <c r="M1053">
        <v>14.504187</v>
      </c>
      <c r="N1053">
        <v>4.0842000000000003E-2</v>
      </c>
      <c r="O1053">
        <v>192512</v>
      </c>
      <c r="P1053">
        <v>18962</v>
      </c>
      <c r="Q1053" s="1">
        <v>1264541553.61993</v>
      </c>
      <c r="R1053">
        <v>16.619363</v>
      </c>
      <c r="S1053">
        <v>4.5095999999999997E-2</v>
      </c>
      <c r="T1053">
        <v>192512</v>
      </c>
      <c r="U1053">
        <v>18963</v>
      </c>
      <c r="V1053" s="1">
        <v>1264541557.66517</v>
      </c>
      <c r="W1053">
        <v>18.698915</v>
      </c>
      <c r="X1053">
        <v>4.8626999999999997E-2</v>
      </c>
      <c r="Y1053">
        <v>192512</v>
      </c>
      <c r="Z1053">
        <v>18964</v>
      </c>
      <c r="AA1053" s="1">
        <v>1264541560.90576</v>
      </c>
      <c r="AB1053">
        <v>20.237991000000001</v>
      </c>
      <c r="AC1053">
        <v>5.1059E-2</v>
      </c>
      <c r="AD1053">
        <v>192512</v>
      </c>
    </row>
    <row r="1054" spans="1:30">
      <c r="A1054">
        <v>18958</v>
      </c>
      <c r="B1054" s="1">
        <v>1264541550.8296599</v>
      </c>
      <c r="C1054">
        <v>2.2509999999999999E-2</v>
      </c>
      <c r="D1054">
        <v>6.2897999999999996E-2</v>
      </c>
      <c r="E1054">
        <v>360448</v>
      </c>
      <c r="F1054">
        <v>18960</v>
      </c>
      <c r="G1054" s="1">
        <v>1264541537.87094</v>
      </c>
      <c r="H1054">
        <v>10.268629000000001</v>
      </c>
      <c r="I1054">
        <v>3.0325999999999999E-2</v>
      </c>
      <c r="J1054">
        <v>192512</v>
      </c>
      <c r="K1054">
        <v>18961</v>
      </c>
      <c r="L1054" s="1">
        <v>1264541548.6962299</v>
      </c>
      <c r="M1054">
        <v>14.527372</v>
      </c>
      <c r="N1054">
        <v>4.0898999999999998E-2</v>
      </c>
      <c r="O1054">
        <v>192512</v>
      </c>
      <c r="P1054">
        <v>18962</v>
      </c>
      <c r="Q1054" s="1">
        <v>1264541553.63993</v>
      </c>
      <c r="R1054">
        <v>16.629048999999998</v>
      </c>
      <c r="S1054">
        <v>4.5113E-2</v>
      </c>
      <c r="T1054">
        <v>192512</v>
      </c>
      <c r="U1054">
        <v>18963</v>
      </c>
      <c r="V1054" s="1">
        <v>1264541557.6705999</v>
      </c>
      <c r="W1054">
        <v>18.704312999999999</v>
      </c>
      <c r="X1054">
        <v>4.8638000000000001E-2</v>
      </c>
      <c r="Y1054">
        <v>192512</v>
      </c>
      <c r="Z1054">
        <v>18964</v>
      </c>
      <c r="AA1054" s="1">
        <v>1264541560.9477701</v>
      </c>
      <c r="AB1054">
        <v>20.255229</v>
      </c>
      <c r="AC1054">
        <v>5.1131000000000003E-2</v>
      </c>
      <c r="AD1054">
        <v>192512</v>
      </c>
    </row>
    <row r="1055" spans="1:30">
      <c r="A1055">
        <v>18958</v>
      </c>
      <c r="B1055" s="1">
        <v>1264541550.85445</v>
      </c>
      <c r="C1055">
        <v>2.2532E-2</v>
      </c>
      <c r="D1055">
        <v>6.2991000000000005E-2</v>
      </c>
      <c r="E1055">
        <v>360448</v>
      </c>
      <c r="F1055">
        <v>18960</v>
      </c>
      <c r="G1055" s="1">
        <v>1264541537.87573</v>
      </c>
      <c r="H1055">
        <v>10.273396</v>
      </c>
      <c r="I1055">
        <v>3.0341E-2</v>
      </c>
      <c r="J1055">
        <v>192512</v>
      </c>
      <c r="K1055">
        <v>18961</v>
      </c>
      <c r="L1055" s="1">
        <v>1264541548.7211599</v>
      </c>
      <c r="M1055">
        <v>14.539801000000001</v>
      </c>
      <c r="N1055">
        <v>4.0917000000000002E-2</v>
      </c>
      <c r="O1055">
        <v>192512</v>
      </c>
      <c r="P1055">
        <v>18962</v>
      </c>
      <c r="Q1055" s="1">
        <v>1264541553.65452</v>
      </c>
      <c r="R1055">
        <v>16.643467000000001</v>
      </c>
      <c r="S1055">
        <v>4.5145999999999999E-2</v>
      </c>
      <c r="T1055">
        <v>192512</v>
      </c>
      <c r="U1055">
        <v>18963</v>
      </c>
      <c r="V1055" s="1">
        <v>1264541557.6909201</v>
      </c>
      <c r="W1055">
        <v>18.714589</v>
      </c>
      <c r="X1055">
        <v>4.8658E-2</v>
      </c>
      <c r="Y1055">
        <v>192512</v>
      </c>
      <c r="Z1055">
        <v>18964</v>
      </c>
      <c r="AA1055" s="1">
        <v>1264541560.9814</v>
      </c>
      <c r="AB1055">
        <v>20.287481</v>
      </c>
      <c r="AC1055">
        <v>5.1216999999999999E-2</v>
      </c>
      <c r="AD1055">
        <v>192512</v>
      </c>
    </row>
    <row r="1056" spans="1:30">
      <c r="A1056">
        <v>18958</v>
      </c>
      <c r="B1056" s="1">
        <v>1264541550.86748</v>
      </c>
      <c r="C1056">
        <v>2.2554000000000001E-2</v>
      </c>
      <c r="D1056">
        <v>6.3046000000000005E-2</v>
      </c>
      <c r="E1056">
        <v>360448</v>
      </c>
      <c r="F1056">
        <v>18960</v>
      </c>
      <c r="G1056" s="1">
        <v>1264541537.8810699</v>
      </c>
      <c r="H1056">
        <v>10.278717</v>
      </c>
      <c r="I1056">
        <v>3.0353000000000002E-2</v>
      </c>
      <c r="J1056">
        <v>192512</v>
      </c>
      <c r="K1056">
        <v>18961</v>
      </c>
      <c r="L1056" s="1">
        <v>1264541548.77004</v>
      </c>
      <c r="M1056">
        <v>14.558622</v>
      </c>
      <c r="N1056">
        <v>4.0974999999999998E-2</v>
      </c>
      <c r="O1056">
        <v>192512</v>
      </c>
      <c r="P1056">
        <v>18962</v>
      </c>
      <c r="Q1056" s="1">
        <v>1264541553.6768601</v>
      </c>
      <c r="R1056">
        <v>16.655678999999999</v>
      </c>
      <c r="S1056">
        <v>4.5177000000000002E-2</v>
      </c>
      <c r="T1056">
        <v>192512</v>
      </c>
      <c r="U1056">
        <v>18963</v>
      </c>
      <c r="V1056" s="1">
        <v>1264541557.7062399</v>
      </c>
      <c r="W1056">
        <v>18.719840000000001</v>
      </c>
      <c r="X1056">
        <v>4.8679E-2</v>
      </c>
      <c r="Y1056">
        <v>192512</v>
      </c>
      <c r="Z1056">
        <v>18964</v>
      </c>
      <c r="AA1056" s="1">
        <v>1264541560.98439</v>
      </c>
      <c r="AB1056">
        <v>20.290419</v>
      </c>
      <c r="AC1056">
        <v>5.1234000000000002E-2</v>
      </c>
      <c r="AD1056">
        <v>192512</v>
      </c>
    </row>
    <row r="1057" spans="1:30">
      <c r="A1057">
        <v>18958</v>
      </c>
      <c r="B1057" s="1">
        <v>1264541550.9232099</v>
      </c>
      <c r="C1057">
        <v>2.2574E-2</v>
      </c>
      <c r="D1057">
        <v>6.3093999999999997E-2</v>
      </c>
      <c r="E1057">
        <v>360448</v>
      </c>
      <c r="F1057">
        <v>18960</v>
      </c>
      <c r="G1057" s="1">
        <v>1264541537.90856</v>
      </c>
      <c r="H1057">
        <v>10.285212</v>
      </c>
      <c r="I1057">
        <v>3.0377999999999999E-2</v>
      </c>
      <c r="J1057">
        <v>192512</v>
      </c>
      <c r="K1057">
        <v>18961</v>
      </c>
      <c r="L1057" s="1">
        <v>1264541548.7999599</v>
      </c>
      <c r="M1057">
        <v>14.564657</v>
      </c>
      <c r="N1057">
        <v>4.0999000000000001E-2</v>
      </c>
      <c r="O1057">
        <v>192512</v>
      </c>
      <c r="P1057">
        <v>18962</v>
      </c>
      <c r="Q1057" s="1">
        <v>1264541553.76509</v>
      </c>
      <c r="R1057">
        <v>16.693028000000002</v>
      </c>
      <c r="S1057">
        <v>4.53E-2</v>
      </c>
      <c r="T1057">
        <v>192512</v>
      </c>
      <c r="U1057">
        <v>18963</v>
      </c>
      <c r="V1057" s="1">
        <v>1264541557.73176</v>
      </c>
      <c r="W1057">
        <v>18.735278000000001</v>
      </c>
      <c r="X1057">
        <v>4.8709000000000002E-2</v>
      </c>
      <c r="Y1057">
        <v>192512</v>
      </c>
      <c r="Z1057">
        <v>18964</v>
      </c>
      <c r="AA1057" s="1">
        <v>1264541561.0123601</v>
      </c>
      <c r="AB1057">
        <v>20.31634</v>
      </c>
      <c r="AC1057">
        <v>5.1353000000000003E-2</v>
      </c>
      <c r="AD1057">
        <v>192512</v>
      </c>
    </row>
    <row r="1058" spans="1:30">
      <c r="A1058">
        <v>18958</v>
      </c>
      <c r="B1058" s="1">
        <v>1264541550.9382801</v>
      </c>
      <c r="C1058">
        <v>2.2592999999999999E-2</v>
      </c>
      <c r="D1058">
        <v>6.3139000000000001E-2</v>
      </c>
      <c r="E1058">
        <v>360448</v>
      </c>
      <c r="F1058">
        <v>18960</v>
      </c>
      <c r="G1058" s="1">
        <v>1264541537.91378</v>
      </c>
      <c r="H1058">
        <v>10.290379</v>
      </c>
      <c r="I1058">
        <v>3.0404E-2</v>
      </c>
      <c r="J1058">
        <v>192512</v>
      </c>
      <c r="K1058">
        <v>18961</v>
      </c>
      <c r="L1058" s="1">
        <v>1264541548.81916</v>
      </c>
      <c r="M1058">
        <v>14.577681999999999</v>
      </c>
      <c r="N1058">
        <v>4.1027000000000001E-2</v>
      </c>
      <c r="O1058">
        <v>192512</v>
      </c>
      <c r="P1058">
        <v>18962</v>
      </c>
      <c r="Q1058" s="1">
        <v>1264541553.8290501</v>
      </c>
      <c r="R1058">
        <v>16.726693999999998</v>
      </c>
      <c r="S1058">
        <v>4.539E-2</v>
      </c>
      <c r="T1058">
        <v>192512</v>
      </c>
      <c r="U1058">
        <v>18963</v>
      </c>
      <c r="V1058" s="1">
        <v>1264541557.7500701</v>
      </c>
      <c r="W1058">
        <v>18.743131000000002</v>
      </c>
      <c r="X1058">
        <v>4.8751999999999997E-2</v>
      </c>
      <c r="Y1058">
        <v>192512</v>
      </c>
      <c r="Z1058">
        <v>18964</v>
      </c>
      <c r="AA1058" s="1">
        <v>1264541561.0664201</v>
      </c>
      <c r="AB1058">
        <v>20.356795999999999</v>
      </c>
      <c r="AC1058">
        <v>5.1492999999999997E-2</v>
      </c>
      <c r="AD1058">
        <v>192512</v>
      </c>
    </row>
    <row r="1059" spans="1:30">
      <c r="A1059">
        <v>18958</v>
      </c>
      <c r="B1059" s="1">
        <v>1264541550.9779899</v>
      </c>
      <c r="C1059">
        <v>2.2613000000000001E-2</v>
      </c>
      <c r="D1059">
        <v>6.3187999999999994E-2</v>
      </c>
      <c r="E1059">
        <v>360448</v>
      </c>
      <c r="F1059">
        <v>18960</v>
      </c>
      <c r="G1059" s="1">
        <v>1264541537.9274399</v>
      </c>
      <c r="H1059">
        <v>10.293948</v>
      </c>
      <c r="I1059">
        <v>3.0421E-2</v>
      </c>
      <c r="J1059">
        <v>192512</v>
      </c>
      <c r="K1059">
        <v>18961</v>
      </c>
      <c r="L1059" s="1">
        <v>1264541548.8626699</v>
      </c>
      <c r="M1059">
        <v>14.598829</v>
      </c>
      <c r="N1059">
        <v>4.1073999999999999E-2</v>
      </c>
      <c r="O1059">
        <v>192512</v>
      </c>
      <c r="P1059">
        <v>18962</v>
      </c>
      <c r="Q1059" s="1">
        <v>1264541553.83599</v>
      </c>
      <c r="R1059">
        <v>16.73358</v>
      </c>
      <c r="S1059">
        <v>4.5413000000000002E-2</v>
      </c>
      <c r="T1059">
        <v>192512</v>
      </c>
      <c r="U1059">
        <v>18963</v>
      </c>
      <c r="V1059" s="1">
        <v>1264541557.77108</v>
      </c>
      <c r="W1059">
        <v>18.754004999999999</v>
      </c>
      <c r="X1059">
        <v>4.8777000000000001E-2</v>
      </c>
      <c r="Y1059">
        <v>192512</v>
      </c>
      <c r="Z1059">
        <v>18964</v>
      </c>
      <c r="AA1059" s="1">
        <v>1264541561.0785999</v>
      </c>
      <c r="AB1059">
        <v>20.368741</v>
      </c>
      <c r="AC1059">
        <v>5.1526000000000002E-2</v>
      </c>
      <c r="AD1059">
        <v>192512</v>
      </c>
    </row>
    <row r="1060" spans="1:30">
      <c r="A1060">
        <v>18958</v>
      </c>
      <c r="B1060" s="1">
        <v>1264541551.0190599</v>
      </c>
      <c r="C1060">
        <v>2.2636E-2</v>
      </c>
      <c r="D1060">
        <v>6.3251000000000002E-2</v>
      </c>
      <c r="E1060">
        <v>360448</v>
      </c>
      <c r="F1060">
        <v>18960</v>
      </c>
      <c r="G1060" s="1">
        <v>1264541537.9761901</v>
      </c>
      <c r="H1060">
        <v>10.319054</v>
      </c>
      <c r="I1060">
        <v>3.0481999999999999E-2</v>
      </c>
      <c r="J1060">
        <v>192512</v>
      </c>
      <c r="K1060">
        <v>18961</v>
      </c>
      <c r="L1060" s="1">
        <v>1264541548.93101</v>
      </c>
      <c r="M1060">
        <v>14.617134</v>
      </c>
      <c r="N1060">
        <v>4.1095E-2</v>
      </c>
      <c r="O1060">
        <v>192512</v>
      </c>
      <c r="P1060">
        <v>18962</v>
      </c>
      <c r="Q1060" s="1">
        <v>1264541553.8782101</v>
      </c>
      <c r="R1060">
        <v>16.755517999999999</v>
      </c>
      <c r="S1060">
        <v>4.5482000000000002E-2</v>
      </c>
      <c r="T1060">
        <v>192512</v>
      </c>
      <c r="U1060">
        <v>18963</v>
      </c>
      <c r="V1060" s="1">
        <v>1264541557.8253</v>
      </c>
      <c r="W1060">
        <v>18.777996000000002</v>
      </c>
      <c r="X1060">
        <v>4.8814999999999997E-2</v>
      </c>
      <c r="Y1060">
        <v>192512</v>
      </c>
      <c r="Z1060">
        <v>18964</v>
      </c>
      <c r="AA1060" s="1">
        <v>1264541561.08441</v>
      </c>
      <c r="AB1060">
        <v>20.374431000000001</v>
      </c>
      <c r="AC1060">
        <v>5.1559000000000001E-2</v>
      </c>
      <c r="AD1060">
        <v>192512</v>
      </c>
    </row>
    <row r="1061" spans="1:30">
      <c r="A1061">
        <v>18958</v>
      </c>
      <c r="B1061" s="1">
        <v>1264541551.09378</v>
      </c>
      <c r="C1061">
        <v>2.2657E-2</v>
      </c>
      <c r="D1061">
        <v>6.3306000000000001E-2</v>
      </c>
      <c r="E1061">
        <v>360448</v>
      </c>
      <c r="F1061">
        <v>18960</v>
      </c>
      <c r="G1061" s="1">
        <v>1264541538.0318201</v>
      </c>
      <c r="H1061">
        <v>10.334545</v>
      </c>
      <c r="I1061">
        <v>3.0525E-2</v>
      </c>
      <c r="J1061">
        <v>192512</v>
      </c>
      <c r="K1061">
        <v>18961</v>
      </c>
      <c r="L1061" s="1">
        <v>1264541548.9616399</v>
      </c>
      <c r="M1061">
        <v>14.627706</v>
      </c>
      <c r="N1061">
        <v>4.1109E-2</v>
      </c>
      <c r="O1061">
        <v>192512</v>
      </c>
      <c r="P1061">
        <v>18962</v>
      </c>
      <c r="Q1061" s="1">
        <v>1264541553.88574</v>
      </c>
      <c r="R1061">
        <v>16.762975000000001</v>
      </c>
      <c r="S1061">
        <v>4.5506999999999999E-2</v>
      </c>
      <c r="T1061">
        <v>192512</v>
      </c>
      <c r="U1061">
        <v>18963</v>
      </c>
      <c r="V1061" s="1">
        <v>1264541557.85127</v>
      </c>
      <c r="W1061">
        <v>18.793835999999999</v>
      </c>
      <c r="X1061">
        <v>4.8842000000000003E-2</v>
      </c>
      <c r="Y1061">
        <v>192512</v>
      </c>
      <c r="Z1061">
        <v>18964</v>
      </c>
      <c r="AA1061" s="1">
        <v>1264541561.08744</v>
      </c>
      <c r="AB1061">
        <v>20.377444000000001</v>
      </c>
      <c r="AC1061">
        <v>5.1572E-2</v>
      </c>
      <c r="AD1061">
        <v>192512</v>
      </c>
    </row>
    <row r="1062" spans="1:30">
      <c r="A1062">
        <v>18958</v>
      </c>
      <c r="B1062" s="1">
        <v>1264541551.17887</v>
      </c>
      <c r="C1062">
        <v>2.2676999999999999E-2</v>
      </c>
      <c r="D1062">
        <v>6.3356999999999997E-2</v>
      </c>
      <c r="E1062">
        <v>360448</v>
      </c>
      <c r="F1062">
        <v>18960</v>
      </c>
      <c r="G1062" s="1">
        <v>1264541538.0386</v>
      </c>
      <c r="H1062">
        <v>10.341291999999999</v>
      </c>
      <c r="I1062">
        <v>3.0539E-2</v>
      </c>
      <c r="J1062">
        <v>192512</v>
      </c>
      <c r="K1062">
        <v>18961</v>
      </c>
      <c r="L1062" s="1">
        <v>1264541549.00595</v>
      </c>
      <c r="M1062">
        <v>14.641976</v>
      </c>
      <c r="N1062">
        <v>4.1124000000000001E-2</v>
      </c>
      <c r="O1062">
        <v>192512</v>
      </c>
      <c r="P1062">
        <v>18962</v>
      </c>
      <c r="Q1062" s="1">
        <v>1264541553.9662399</v>
      </c>
      <c r="R1062">
        <v>16.791250000000002</v>
      </c>
      <c r="S1062">
        <v>4.5571E-2</v>
      </c>
      <c r="T1062">
        <v>192512</v>
      </c>
      <c r="U1062">
        <v>18963</v>
      </c>
      <c r="V1062" s="1">
        <v>1264541557.9672599</v>
      </c>
      <c r="W1062">
        <v>18.849233999999999</v>
      </c>
      <c r="X1062">
        <v>4.8925000000000003E-2</v>
      </c>
      <c r="Y1062">
        <v>192512</v>
      </c>
      <c r="Z1062">
        <v>18964</v>
      </c>
      <c r="AA1062" s="1">
        <v>1264541561.1126201</v>
      </c>
      <c r="AB1062">
        <v>20.402434</v>
      </c>
      <c r="AC1062">
        <v>5.1619999999999999E-2</v>
      </c>
      <c r="AD1062">
        <v>192512</v>
      </c>
    </row>
    <row r="1063" spans="1:30">
      <c r="A1063">
        <v>18958</v>
      </c>
      <c r="B1063" s="1">
        <v>1264541551.2199099</v>
      </c>
      <c r="C1063">
        <v>2.2696999999999998E-2</v>
      </c>
      <c r="D1063">
        <v>6.3405000000000003E-2</v>
      </c>
      <c r="E1063">
        <v>360448</v>
      </c>
      <c r="F1063">
        <v>18960</v>
      </c>
      <c r="G1063" s="1">
        <v>1264541538.0543101</v>
      </c>
      <c r="H1063">
        <v>10.354794999999999</v>
      </c>
      <c r="I1063">
        <v>3.0592999999999999E-2</v>
      </c>
      <c r="J1063">
        <v>192512</v>
      </c>
      <c r="K1063">
        <v>18961</v>
      </c>
      <c r="L1063" s="1">
        <v>1264541549.0545399</v>
      </c>
      <c r="M1063">
        <v>14.664994999999999</v>
      </c>
      <c r="N1063">
        <v>4.1196999999999998E-2</v>
      </c>
      <c r="O1063">
        <v>192512</v>
      </c>
      <c r="P1063">
        <v>18962</v>
      </c>
      <c r="Q1063" s="1">
        <v>1264541553.9861801</v>
      </c>
      <c r="R1063">
        <v>16.801130000000001</v>
      </c>
      <c r="S1063">
        <v>4.5602999999999998E-2</v>
      </c>
      <c r="T1063">
        <v>192512</v>
      </c>
      <c r="U1063">
        <v>18963</v>
      </c>
      <c r="V1063" s="1">
        <v>1264541557.9750299</v>
      </c>
      <c r="W1063">
        <v>18.856976</v>
      </c>
      <c r="X1063">
        <v>4.8936E-2</v>
      </c>
      <c r="Y1063">
        <v>192512</v>
      </c>
      <c r="Z1063">
        <v>18964</v>
      </c>
      <c r="AA1063" s="1">
        <v>1264541561.1189699</v>
      </c>
      <c r="AB1063">
        <v>20.408698000000001</v>
      </c>
      <c r="AC1063">
        <v>5.1652000000000003E-2</v>
      </c>
      <c r="AD1063">
        <v>192512</v>
      </c>
    </row>
    <row r="1064" spans="1:30">
      <c r="A1064">
        <v>18958</v>
      </c>
      <c r="B1064" s="1">
        <v>1264541551.24828</v>
      </c>
      <c r="C1064">
        <v>2.2717999999999999E-2</v>
      </c>
      <c r="D1064">
        <v>6.3500000000000001E-2</v>
      </c>
      <c r="E1064">
        <v>360448</v>
      </c>
      <c r="F1064">
        <v>18960</v>
      </c>
      <c r="G1064" s="1">
        <v>1264541538.0712199</v>
      </c>
      <c r="H1064">
        <v>10.361599999999999</v>
      </c>
      <c r="I1064">
        <v>3.0630999999999999E-2</v>
      </c>
      <c r="J1064">
        <v>192512</v>
      </c>
      <c r="K1064">
        <v>18961</v>
      </c>
      <c r="L1064" s="1">
        <v>1264541549.0569201</v>
      </c>
      <c r="M1064">
        <v>14.667354</v>
      </c>
      <c r="N1064">
        <v>4.1213E-2</v>
      </c>
      <c r="O1064">
        <v>192512</v>
      </c>
      <c r="P1064">
        <v>18962</v>
      </c>
      <c r="Q1064" s="1">
        <v>1264541553.99349</v>
      </c>
      <c r="R1064">
        <v>16.808350999999998</v>
      </c>
      <c r="S1064">
        <v>4.5631999999999999E-2</v>
      </c>
      <c r="T1064">
        <v>192512</v>
      </c>
      <c r="U1064">
        <v>18963</v>
      </c>
      <c r="V1064" s="1">
        <v>1264541558.00246</v>
      </c>
      <c r="W1064">
        <v>18.862041999999999</v>
      </c>
      <c r="X1064">
        <v>4.8980000000000003E-2</v>
      </c>
      <c r="Y1064">
        <v>192512</v>
      </c>
      <c r="Z1064">
        <v>18964</v>
      </c>
      <c r="AA1064" s="1">
        <v>1264541561.1219101</v>
      </c>
      <c r="AB1064">
        <v>20.411614</v>
      </c>
      <c r="AC1064">
        <v>5.1663000000000001E-2</v>
      </c>
      <c r="AD1064">
        <v>192512</v>
      </c>
    </row>
    <row r="1065" spans="1:30">
      <c r="A1065">
        <v>18958</v>
      </c>
      <c r="B1065" s="1">
        <v>1264541551.2941899</v>
      </c>
      <c r="C1065">
        <v>2.2738000000000001E-2</v>
      </c>
      <c r="D1065">
        <v>6.3551999999999997E-2</v>
      </c>
      <c r="E1065">
        <v>360448</v>
      </c>
      <c r="F1065">
        <v>18960</v>
      </c>
      <c r="G1065" s="1">
        <v>1264541538.0748401</v>
      </c>
      <c r="H1065">
        <v>10.365195</v>
      </c>
      <c r="I1065">
        <v>3.0641000000000002E-2</v>
      </c>
      <c r="J1065">
        <v>192512</v>
      </c>
      <c r="K1065">
        <v>18961</v>
      </c>
      <c r="L1065" s="1">
        <v>1264541549.0896201</v>
      </c>
      <c r="M1065">
        <v>14.679686999999999</v>
      </c>
      <c r="N1065">
        <v>4.1259999999999998E-2</v>
      </c>
      <c r="O1065">
        <v>192512</v>
      </c>
      <c r="P1065">
        <v>18962</v>
      </c>
      <c r="Q1065" s="1">
        <v>1264541553.9979801</v>
      </c>
      <c r="R1065">
        <v>16.812674000000001</v>
      </c>
      <c r="S1065">
        <v>4.5658999999999998E-2</v>
      </c>
      <c r="T1065">
        <v>192512</v>
      </c>
      <c r="U1065">
        <v>18963</v>
      </c>
      <c r="V1065" s="1">
        <v>1264541558.0046599</v>
      </c>
      <c r="W1065">
        <v>18.864204999999998</v>
      </c>
      <c r="X1065">
        <v>4.9000000000000002E-2</v>
      </c>
      <c r="Y1065">
        <v>192512</v>
      </c>
      <c r="Z1065">
        <v>18964</v>
      </c>
      <c r="AA1065" s="1">
        <v>1264541561.12801</v>
      </c>
      <c r="AB1065">
        <v>20.417688999999999</v>
      </c>
      <c r="AC1065">
        <v>5.1673999999999998E-2</v>
      </c>
      <c r="AD1065">
        <v>192512</v>
      </c>
    </row>
    <row r="1066" spans="1:30">
      <c r="A1066">
        <v>18958</v>
      </c>
      <c r="B1066" s="1">
        <v>1264541551.33237</v>
      </c>
      <c r="C1066">
        <v>2.2758E-2</v>
      </c>
      <c r="D1066">
        <v>6.3599000000000003E-2</v>
      </c>
      <c r="E1066">
        <v>360448</v>
      </c>
      <c r="F1066">
        <v>18960</v>
      </c>
      <c r="G1066" s="1">
        <v>1264541538.09584</v>
      </c>
      <c r="H1066">
        <v>10.375183</v>
      </c>
      <c r="I1066">
        <v>3.0669999999999999E-2</v>
      </c>
      <c r="J1066">
        <v>192512</v>
      </c>
      <c r="K1066">
        <v>18961</v>
      </c>
      <c r="L1066" s="1">
        <v>1264541549.11114</v>
      </c>
      <c r="M1066">
        <v>14.69031</v>
      </c>
      <c r="N1066">
        <v>4.1304E-2</v>
      </c>
      <c r="O1066">
        <v>192512</v>
      </c>
      <c r="P1066">
        <v>18962</v>
      </c>
      <c r="Q1066" s="1">
        <v>1264541554.0597501</v>
      </c>
      <c r="R1066">
        <v>16.842126</v>
      </c>
      <c r="S1066">
        <v>4.5768000000000003E-2</v>
      </c>
      <c r="T1066">
        <v>192512</v>
      </c>
      <c r="U1066">
        <v>18963</v>
      </c>
      <c r="V1066" s="1">
        <v>1264541558.06268</v>
      </c>
      <c r="W1066">
        <v>18.880611999999999</v>
      </c>
      <c r="X1066">
        <v>4.9029999999999997E-2</v>
      </c>
      <c r="Y1066">
        <v>192512</v>
      </c>
      <c r="Z1066">
        <v>18964</v>
      </c>
      <c r="AA1066" s="1">
        <v>1264541561.13079</v>
      </c>
      <c r="AB1066">
        <v>20.420432000000002</v>
      </c>
      <c r="AC1066">
        <v>5.1687999999999998E-2</v>
      </c>
      <c r="AD1066">
        <v>192512</v>
      </c>
    </row>
    <row r="1067" spans="1:30">
      <c r="A1067">
        <v>18958</v>
      </c>
      <c r="B1067" s="1">
        <v>1264541551.35483</v>
      </c>
      <c r="C1067">
        <v>2.2778E-2</v>
      </c>
      <c r="D1067">
        <v>6.3649999999999998E-2</v>
      </c>
      <c r="E1067">
        <v>360448</v>
      </c>
      <c r="F1067">
        <v>18960</v>
      </c>
      <c r="G1067" s="1">
        <v>1264541538.1059301</v>
      </c>
      <c r="H1067">
        <v>10.376904</v>
      </c>
      <c r="I1067">
        <v>3.0689000000000001E-2</v>
      </c>
      <c r="J1067">
        <v>192512</v>
      </c>
      <c r="K1067">
        <v>18961</v>
      </c>
      <c r="L1067" s="1">
        <v>1264541549.19978</v>
      </c>
      <c r="M1067">
        <v>14.715088</v>
      </c>
      <c r="N1067">
        <v>4.1342999999999998E-2</v>
      </c>
      <c r="O1067">
        <v>192512</v>
      </c>
      <c r="P1067">
        <v>18962</v>
      </c>
      <c r="Q1067" s="1">
        <v>1264541554.0622101</v>
      </c>
      <c r="R1067">
        <v>16.844552</v>
      </c>
      <c r="S1067">
        <v>4.5782000000000003E-2</v>
      </c>
      <c r="T1067">
        <v>192512</v>
      </c>
      <c r="U1067">
        <v>18963</v>
      </c>
      <c r="V1067" s="1">
        <v>1264541558.0854499</v>
      </c>
      <c r="W1067">
        <v>18.893274000000002</v>
      </c>
      <c r="X1067">
        <v>4.9051999999999998E-2</v>
      </c>
      <c r="Y1067">
        <v>192512</v>
      </c>
      <c r="Z1067">
        <v>18964</v>
      </c>
      <c r="AA1067" s="1">
        <v>1264541561.1629701</v>
      </c>
      <c r="AB1067">
        <v>20.452387000000002</v>
      </c>
      <c r="AC1067">
        <v>5.1749000000000003E-2</v>
      </c>
      <c r="AD1067">
        <v>192512</v>
      </c>
    </row>
    <row r="1068" spans="1:30">
      <c r="A1068">
        <v>18958</v>
      </c>
      <c r="B1068" s="1">
        <v>1264541551.4108701</v>
      </c>
      <c r="C1068">
        <v>2.2800000000000001E-2</v>
      </c>
      <c r="D1068">
        <v>6.3704999999999998E-2</v>
      </c>
      <c r="E1068">
        <v>360448</v>
      </c>
      <c r="F1068">
        <v>18960</v>
      </c>
      <c r="G1068" s="1">
        <v>1264541538.1703899</v>
      </c>
      <c r="H1068">
        <v>10.397359</v>
      </c>
      <c r="I1068">
        <v>3.0731000000000001E-2</v>
      </c>
      <c r="J1068">
        <v>192512</v>
      </c>
      <c r="K1068">
        <v>18961</v>
      </c>
      <c r="L1068" s="1">
        <v>1264541549.2017801</v>
      </c>
      <c r="M1068">
        <v>14.717084</v>
      </c>
      <c r="N1068">
        <v>4.1349999999999998E-2</v>
      </c>
      <c r="O1068">
        <v>192512</v>
      </c>
      <c r="P1068">
        <v>18962</v>
      </c>
      <c r="Q1068" s="1">
        <v>1264541554.09431</v>
      </c>
      <c r="R1068">
        <v>16.856414000000001</v>
      </c>
      <c r="S1068">
        <v>4.5823999999999997E-2</v>
      </c>
      <c r="T1068">
        <v>192512</v>
      </c>
      <c r="U1068">
        <v>18963</v>
      </c>
      <c r="V1068" s="1">
        <v>1264541558.1036501</v>
      </c>
      <c r="W1068">
        <v>18.901423000000001</v>
      </c>
      <c r="X1068">
        <v>4.9072999999999999E-2</v>
      </c>
      <c r="Y1068">
        <v>192512</v>
      </c>
      <c r="Z1068">
        <v>18964</v>
      </c>
      <c r="AA1068" s="1">
        <v>1264541561.1800301</v>
      </c>
      <c r="AB1068">
        <v>20.469353000000002</v>
      </c>
      <c r="AC1068">
        <v>5.1783000000000003E-2</v>
      </c>
      <c r="AD1068">
        <v>192512</v>
      </c>
    </row>
    <row r="1069" spans="1:30">
      <c r="A1069">
        <v>18958</v>
      </c>
      <c r="B1069" s="1">
        <v>1264541551.4528201</v>
      </c>
      <c r="C1069">
        <v>2.2821999999999999E-2</v>
      </c>
      <c r="D1069">
        <v>6.3758999999999996E-2</v>
      </c>
      <c r="E1069">
        <v>360448</v>
      </c>
      <c r="F1069">
        <v>18960</v>
      </c>
      <c r="G1069" s="1">
        <v>1264541538.1787701</v>
      </c>
      <c r="H1069">
        <v>10.405685999999999</v>
      </c>
      <c r="I1069">
        <v>3.0755999999999999E-2</v>
      </c>
      <c r="J1069">
        <v>192512</v>
      </c>
      <c r="K1069">
        <v>18961</v>
      </c>
      <c r="L1069" s="1">
        <v>1264541549.2077401</v>
      </c>
      <c r="M1069">
        <v>14.723039</v>
      </c>
      <c r="N1069">
        <v>4.1355999999999997E-2</v>
      </c>
      <c r="O1069">
        <v>192512</v>
      </c>
      <c r="P1069">
        <v>18962</v>
      </c>
      <c r="Q1069" s="1">
        <v>1264541554.09671</v>
      </c>
      <c r="R1069">
        <v>16.858767</v>
      </c>
      <c r="S1069">
        <v>4.5841E-2</v>
      </c>
      <c r="T1069">
        <v>192512</v>
      </c>
      <c r="U1069">
        <v>18963</v>
      </c>
      <c r="V1069" s="1">
        <v>1264541558.1117699</v>
      </c>
      <c r="W1069">
        <v>18.909513</v>
      </c>
      <c r="X1069">
        <v>4.9089000000000001E-2</v>
      </c>
      <c r="Y1069">
        <v>192512</v>
      </c>
      <c r="Z1069">
        <v>18964</v>
      </c>
      <c r="AA1069" s="1">
        <v>1264541561.1827099</v>
      </c>
      <c r="AB1069">
        <v>20.471986999999999</v>
      </c>
      <c r="AC1069">
        <v>5.1804999999999997E-2</v>
      </c>
      <c r="AD1069">
        <v>192512</v>
      </c>
    </row>
    <row r="1070" spans="1:30">
      <c r="A1070">
        <v>18958</v>
      </c>
      <c r="B1070" s="1">
        <v>1264541551.4756801</v>
      </c>
      <c r="C1070">
        <v>2.2842000000000001E-2</v>
      </c>
      <c r="D1070">
        <v>6.3806000000000002E-2</v>
      </c>
      <c r="E1070">
        <v>360448</v>
      </c>
      <c r="F1070">
        <v>18960</v>
      </c>
      <c r="G1070" s="1">
        <v>1264541538.1942</v>
      </c>
      <c r="H1070">
        <v>10.411018</v>
      </c>
      <c r="I1070">
        <v>3.0782E-2</v>
      </c>
      <c r="J1070">
        <v>192512</v>
      </c>
      <c r="K1070">
        <v>18961</v>
      </c>
      <c r="L1070" s="1">
        <v>1264541549.23435</v>
      </c>
      <c r="M1070">
        <v>14.729630999999999</v>
      </c>
      <c r="N1070">
        <v>4.1373E-2</v>
      </c>
      <c r="O1070">
        <v>192512</v>
      </c>
      <c r="P1070">
        <v>18962</v>
      </c>
      <c r="Q1070" s="1">
        <v>1264541554.1248901</v>
      </c>
      <c r="R1070">
        <v>16.870902000000001</v>
      </c>
      <c r="S1070">
        <v>4.5912000000000001E-2</v>
      </c>
      <c r="T1070">
        <v>192512</v>
      </c>
      <c r="U1070">
        <v>18963</v>
      </c>
      <c r="V1070" s="1">
        <v>1264541558.1991701</v>
      </c>
      <c r="W1070">
        <v>18.956567</v>
      </c>
      <c r="X1070">
        <v>4.9168000000000003E-2</v>
      </c>
      <c r="Y1070">
        <v>192512</v>
      </c>
      <c r="Z1070">
        <v>18964</v>
      </c>
      <c r="AA1070" s="1">
        <v>1264541561.1883299</v>
      </c>
      <c r="AB1070">
        <v>20.47757</v>
      </c>
      <c r="AC1070">
        <v>5.1822E-2</v>
      </c>
      <c r="AD1070">
        <v>192512</v>
      </c>
    </row>
    <row r="1071" spans="1:30">
      <c r="A1071">
        <v>18958</v>
      </c>
      <c r="B1071" s="1">
        <v>1264541551.50494</v>
      </c>
      <c r="C1071">
        <v>2.2863999999999999E-2</v>
      </c>
      <c r="D1071">
        <v>6.3862000000000002E-2</v>
      </c>
      <c r="E1071">
        <v>360448</v>
      </c>
      <c r="F1071">
        <v>18960</v>
      </c>
      <c r="G1071" s="1">
        <v>1264541538.30795</v>
      </c>
      <c r="H1071">
        <v>10.463621</v>
      </c>
      <c r="I1071">
        <v>3.09E-2</v>
      </c>
      <c r="J1071">
        <v>192512</v>
      </c>
      <c r="K1071">
        <v>18961</v>
      </c>
      <c r="L1071" s="1">
        <v>1264541549.26666</v>
      </c>
      <c r="M1071">
        <v>14.735965</v>
      </c>
      <c r="N1071">
        <v>4.1390999999999997E-2</v>
      </c>
      <c r="O1071">
        <v>192512</v>
      </c>
      <c r="P1071">
        <v>18962</v>
      </c>
      <c r="Q1071" s="1">
        <v>1264541554.14943</v>
      </c>
      <c r="R1071">
        <v>16.885221999999999</v>
      </c>
      <c r="S1071">
        <v>4.5963999999999998E-2</v>
      </c>
      <c r="T1071">
        <v>192512</v>
      </c>
      <c r="U1071">
        <v>18963</v>
      </c>
      <c r="V1071" s="1">
        <v>1264541558.23717</v>
      </c>
      <c r="W1071">
        <v>18.974506999999999</v>
      </c>
      <c r="X1071">
        <v>4.9195000000000003E-2</v>
      </c>
      <c r="Y1071">
        <v>192512</v>
      </c>
      <c r="Z1071">
        <v>18964</v>
      </c>
      <c r="AA1071" s="1">
        <v>1264541561.1997099</v>
      </c>
      <c r="AB1071">
        <v>20.488896</v>
      </c>
      <c r="AC1071">
        <v>5.1839999999999997E-2</v>
      </c>
      <c r="AD1071">
        <v>192512</v>
      </c>
    </row>
    <row r="1072" spans="1:30">
      <c r="A1072">
        <v>18958</v>
      </c>
      <c r="B1072" s="1">
        <v>1264541551.5383699</v>
      </c>
      <c r="C1072">
        <v>2.2887000000000001E-2</v>
      </c>
      <c r="D1072">
        <v>6.3963999999999993E-2</v>
      </c>
      <c r="E1072">
        <v>360448</v>
      </c>
      <c r="F1072">
        <v>18960</v>
      </c>
      <c r="G1072" s="1">
        <v>1264541538.3132701</v>
      </c>
      <c r="H1072">
        <v>10.468868000000001</v>
      </c>
      <c r="I1072">
        <v>3.0928000000000001E-2</v>
      </c>
      <c r="J1072">
        <v>192512</v>
      </c>
      <c r="K1072">
        <v>18961</v>
      </c>
      <c r="L1072" s="1">
        <v>1264541549.30743</v>
      </c>
      <c r="M1072">
        <v>14.759376</v>
      </c>
      <c r="N1072">
        <v>4.1432999999999998E-2</v>
      </c>
      <c r="O1072">
        <v>192512</v>
      </c>
      <c r="P1072">
        <v>18962</v>
      </c>
      <c r="Q1072" s="1">
        <v>1264541554.1693001</v>
      </c>
      <c r="R1072">
        <v>16.894884000000001</v>
      </c>
      <c r="S1072">
        <v>4.5996000000000002E-2</v>
      </c>
      <c r="T1072">
        <v>192512</v>
      </c>
      <c r="U1072">
        <v>18963</v>
      </c>
      <c r="V1072" s="1">
        <v>1264541558.4148901</v>
      </c>
      <c r="W1072">
        <v>19.059849</v>
      </c>
      <c r="X1072">
        <v>4.9348999999999997E-2</v>
      </c>
      <c r="Y1072">
        <v>192512</v>
      </c>
      <c r="Z1072">
        <v>18964</v>
      </c>
      <c r="AA1072" s="1">
        <v>1264541561.3869801</v>
      </c>
      <c r="AB1072">
        <v>20.583762</v>
      </c>
      <c r="AC1072">
        <v>5.1997000000000002E-2</v>
      </c>
      <c r="AD1072">
        <v>192512</v>
      </c>
    </row>
    <row r="1073" spans="1:30">
      <c r="A1073">
        <v>18958</v>
      </c>
      <c r="B1073" s="1">
        <v>1264541551.5799601</v>
      </c>
      <c r="C1073">
        <v>2.291E-2</v>
      </c>
      <c r="D1073">
        <v>6.4022999999999997E-2</v>
      </c>
      <c r="E1073">
        <v>360448</v>
      </c>
      <c r="F1073">
        <v>18960</v>
      </c>
      <c r="G1073" s="1">
        <v>1264541538.32687</v>
      </c>
      <c r="H1073">
        <v>10.472397000000001</v>
      </c>
      <c r="I1073">
        <v>3.0946000000000001E-2</v>
      </c>
      <c r="J1073">
        <v>192512</v>
      </c>
      <c r="K1073">
        <v>18961</v>
      </c>
      <c r="L1073" s="1">
        <v>1264541549.30954</v>
      </c>
      <c r="M1073">
        <v>14.761481</v>
      </c>
      <c r="N1073">
        <v>4.1438999999999997E-2</v>
      </c>
      <c r="O1073">
        <v>192512</v>
      </c>
      <c r="P1073">
        <v>18962</v>
      </c>
      <c r="Q1073" s="1">
        <v>1264541554.1867001</v>
      </c>
      <c r="R1073">
        <v>16.902199</v>
      </c>
      <c r="S1073">
        <v>4.6022E-2</v>
      </c>
      <c r="T1073">
        <v>192512</v>
      </c>
      <c r="U1073">
        <v>18963</v>
      </c>
      <c r="V1073" s="1">
        <v>1264541558.43506</v>
      </c>
      <c r="W1073">
        <v>19.069970000000001</v>
      </c>
      <c r="X1073">
        <v>4.9373E-2</v>
      </c>
      <c r="Y1073">
        <v>192512</v>
      </c>
      <c r="Z1073">
        <v>18964</v>
      </c>
      <c r="AA1073" s="1">
        <v>1264541561.4043601</v>
      </c>
      <c r="AB1073">
        <v>20.589452999999999</v>
      </c>
      <c r="AC1073">
        <v>5.2040000000000003E-2</v>
      </c>
      <c r="AD1073">
        <v>192512</v>
      </c>
    </row>
    <row r="1074" spans="1:30">
      <c r="A1074">
        <v>18958</v>
      </c>
      <c r="B1074" s="1">
        <v>1264541551.6236899</v>
      </c>
      <c r="C1074">
        <v>2.2931E-2</v>
      </c>
      <c r="D1074">
        <v>6.4074999999999993E-2</v>
      </c>
      <c r="E1074">
        <v>360448</v>
      </c>
      <c r="F1074">
        <v>18960</v>
      </c>
      <c r="G1074" s="1">
        <v>1264541538.33213</v>
      </c>
      <c r="H1074">
        <v>10.477591</v>
      </c>
      <c r="I1074">
        <v>3.0974999999999999E-2</v>
      </c>
      <c r="J1074">
        <v>192512</v>
      </c>
      <c r="K1074">
        <v>18961</v>
      </c>
      <c r="L1074" s="1">
        <v>1264541549.3508699</v>
      </c>
      <c r="M1074">
        <v>14.773952</v>
      </c>
      <c r="N1074">
        <v>4.1466999999999997E-2</v>
      </c>
      <c r="O1074">
        <v>192512</v>
      </c>
      <c r="P1074">
        <v>18962</v>
      </c>
      <c r="Q1074" s="1">
        <v>1264541554.1930699</v>
      </c>
      <c r="R1074">
        <v>16.908522000000001</v>
      </c>
      <c r="S1074">
        <v>4.6036000000000001E-2</v>
      </c>
      <c r="T1074">
        <v>192512</v>
      </c>
      <c r="U1074">
        <v>18963</v>
      </c>
      <c r="V1074" s="1">
        <v>1264541558.5180199</v>
      </c>
      <c r="W1074">
        <v>19.110994999999999</v>
      </c>
      <c r="X1074">
        <v>4.9495999999999998E-2</v>
      </c>
      <c r="Y1074">
        <v>192512</v>
      </c>
      <c r="Z1074">
        <v>18964</v>
      </c>
      <c r="AA1074" s="1">
        <v>1264541561.4073</v>
      </c>
      <c r="AB1074">
        <v>20.592365000000001</v>
      </c>
      <c r="AC1074">
        <v>5.2055999999999998E-2</v>
      </c>
      <c r="AD1074">
        <v>192512</v>
      </c>
    </row>
    <row r="1075" spans="1:30">
      <c r="A1075">
        <v>18958</v>
      </c>
      <c r="B1075" s="1">
        <v>1264541551.6658499</v>
      </c>
      <c r="C1075">
        <v>2.2950999999999999E-2</v>
      </c>
      <c r="D1075">
        <v>6.4130000000000006E-2</v>
      </c>
      <c r="E1075">
        <v>360448</v>
      </c>
      <c r="F1075">
        <v>18960</v>
      </c>
      <c r="G1075" s="1">
        <v>1264541538.3471601</v>
      </c>
      <c r="H1075">
        <v>10.482543</v>
      </c>
      <c r="I1075">
        <v>3.0991999999999999E-2</v>
      </c>
      <c r="J1075">
        <v>192512</v>
      </c>
      <c r="K1075">
        <v>18961</v>
      </c>
      <c r="L1075" s="1">
        <v>1264541549.35517</v>
      </c>
      <c r="M1075">
        <v>14.778174</v>
      </c>
      <c r="N1075">
        <v>4.1485000000000001E-2</v>
      </c>
      <c r="O1075">
        <v>192512</v>
      </c>
      <c r="P1075">
        <v>18962</v>
      </c>
      <c r="Q1075" s="1">
        <v>1264541554.21492</v>
      </c>
      <c r="R1075">
        <v>16.920162999999999</v>
      </c>
      <c r="S1075">
        <v>4.6075999999999999E-2</v>
      </c>
      <c r="T1075">
        <v>192512</v>
      </c>
      <c r="U1075">
        <v>18963</v>
      </c>
      <c r="V1075" s="1">
        <v>1264541558.5874701</v>
      </c>
      <c r="W1075">
        <v>19.147338000000001</v>
      </c>
      <c r="X1075">
        <v>4.9598000000000003E-2</v>
      </c>
      <c r="Y1075">
        <v>192512</v>
      </c>
      <c r="Z1075">
        <v>18964</v>
      </c>
      <c r="AA1075" s="1">
        <v>1264541561.41609</v>
      </c>
      <c r="AB1075">
        <v>20.601061999999999</v>
      </c>
      <c r="AC1075">
        <v>5.2089000000000003E-2</v>
      </c>
      <c r="AD1075">
        <v>192512</v>
      </c>
    </row>
    <row r="1076" spans="1:30">
      <c r="A1076">
        <v>18958</v>
      </c>
      <c r="B1076" s="1">
        <v>1264541551.71661</v>
      </c>
      <c r="C1076">
        <v>2.2970000000000001E-2</v>
      </c>
      <c r="D1076">
        <v>6.4182000000000003E-2</v>
      </c>
      <c r="E1076">
        <v>360448</v>
      </c>
      <c r="F1076">
        <v>18960</v>
      </c>
      <c r="G1076" s="1">
        <v>1264541538.3526001</v>
      </c>
      <c r="H1076">
        <v>10.487672999999999</v>
      </c>
      <c r="I1076">
        <v>3.1019999999999999E-2</v>
      </c>
      <c r="J1076">
        <v>192512</v>
      </c>
      <c r="K1076">
        <v>18961</v>
      </c>
      <c r="L1076" s="1">
        <v>1264541549.3951001</v>
      </c>
      <c r="M1076">
        <v>14.796813999999999</v>
      </c>
      <c r="N1076">
        <v>4.1565999999999999E-2</v>
      </c>
      <c r="O1076">
        <v>192512</v>
      </c>
      <c r="P1076">
        <v>18962</v>
      </c>
      <c r="Q1076" s="1">
        <v>1264541554.2548201</v>
      </c>
      <c r="R1076">
        <v>16.929874000000002</v>
      </c>
      <c r="S1076">
        <v>4.6108999999999997E-2</v>
      </c>
      <c r="T1076">
        <v>192512</v>
      </c>
      <c r="U1076">
        <v>18963</v>
      </c>
      <c r="V1076" s="1">
        <v>1264541558.6528499</v>
      </c>
      <c r="W1076">
        <v>19.181128000000001</v>
      </c>
      <c r="X1076">
        <v>4.9657E-2</v>
      </c>
      <c r="Y1076">
        <v>192512</v>
      </c>
      <c r="Z1076">
        <v>18964</v>
      </c>
      <c r="AA1076" s="1">
        <v>1264541561.4384401</v>
      </c>
      <c r="AB1076">
        <v>20.623259000000001</v>
      </c>
      <c r="AC1076">
        <v>5.2136000000000002E-2</v>
      </c>
      <c r="AD1076">
        <v>192512</v>
      </c>
    </row>
    <row r="1077" spans="1:30">
      <c r="A1077">
        <v>18958</v>
      </c>
      <c r="B1077" s="1">
        <v>1264541551.7520399</v>
      </c>
      <c r="C1077">
        <v>2.299E-2</v>
      </c>
      <c r="D1077">
        <v>6.4231999999999997E-2</v>
      </c>
      <c r="E1077">
        <v>360448</v>
      </c>
      <c r="F1077">
        <v>18960</v>
      </c>
      <c r="G1077" s="1">
        <v>1264541538.39169</v>
      </c>
      <c r="H1077">
        <v>10.504492000000001</v>
      </c>
      <c r="I1077">
        <v>3.1105000000000001E-2</v>
      </c>
      <c r="J1077">
        <v>192512</v>
      </c>
      <c r="K1077">
        <v>18961</v>
      </c>
      <c r="L1077" s="1">
        <v>1264541549.4174099</v>
      </c>
      <c r="M1077">
        <v>14.805585000000001</v>
      </c>
      <c r="N1077">
        <v>4.1599999999999998E-2</v>
      </c>
      <c r="O1077">
        <v>192512</v>
      </c>
      <c r="P1077">
        <v>18962</v>
      </c>
      <c r="Q1077" s="1">
        <v>1264541554.2597499</v>
      </c>
      <c r="R1077">
        <v>16.934767999999998</v>
      </c>
      <c r="S1077">
        <v>4.6129000000000003E-2</v>
      </c>
      <c r="T1077">
        <v>192512</v>
      </c>
      <c r="U1077">
        <v>18963</v>
      </c>
      <c r="V1077" s="1">
        <v>1264541558.72557</v>
      </c>
      <c r="W1077">
        <v>19.213505000000001</v>
      </c>
      <c r="X1077">
        <v>4.9723000000000003E-2</v>
      </c>
      <c r="Y1077">
        <v>192512</v>
      </c>
      <c r="Z1077">
        <v>18964</v>
      </c>
      <c r="AA1077" s="1">
        <v>1264541561.5507801</v>
      </c>
      <c r="AB1077">
        <v>20.700785</v>
      </c>
      <c r="AC1077">
        <v>5.2312999999999998E-2</v>
      </c>
      <c r="AD1077">
        <v>192512</v>
      </c>
    </row>
    <row r="1078" spans="1:30">
      <c r="A1078">
        <v>18958</v>
      </c>
      <c r="B1078" s="1">
        <v>1264541551.82285</v>
      </c>
      <c r="C1078">
        <v>2.3009999999999999E-2</v>
      </c>
      <c r="D1078">
        <v>6.4283000000000007E-2</v>
      </c>
      <c r="E1078">
        <v>360448</v>
      </c>
      <c r="F1078">
        <v>18960</v>
      </c>
      <c r="G1078" s="1">
        <v>1264541538.41698</v>
      </c>
      <c r="H1078">
        <v>10.519876</v>
      </c>
      <c r="I1078">
        <v>3.1146E-2</v>
      </c>
      <c r="J1078">
        <v>192512</v>
      </c>
      <c r="K1078">
        <v>18961</v>
      </c>
      <c r="L1078" s="1">
        <v>1264541549.5399401</v>
      </c>
      <c r="M1078">
        <v>14.84939</v>
      </c>
      <c r="N1078">
        <v>4.1694000000000002E-2</v>
      </c>
      <c r="O1078">
        <v>192512</v>
      </c>
      <c r="P1078">
        <v>18962</v>
      </c>
      <c r="Q1078" s="1">
        <v>1264541554.29633</v>
      </c>
      <c r="R1078">
        <v>16.951203</v>
      </c>
      <c r="S1078">
        <v>4.6168000000000001E-2</v>
      </c>
      <c r="T1078">
        <v>192512</v>
      </c>
      <c r="U1078">
        <v>18963</v>
      </c>
      <c r="V1078" s="1">
        <v>1264541558.73083</v>
      </c>
      <c r="W1078">
        <v>19.218720999999999</v>
      </c>
      <c r="X1078">
        <v>4.9743000000000002E-2</v>
      </c>
      <c r="Y1078">
        <v>192512</v>
      </c>
      <c r="Z1078">
        <v>18964</v>
      </c>
      <c r="AA1078" s="1">
        <v>1264541561.5534699</v>
      </c>
      <c r="AB1078">
        <v>20.703413000000001</v>
      </c>
      <c r="AC1078">
        <v>5.2343000000000001E-2</v>
      </c>
      <c r="AD1078">
        <v>192512</v>
      </c>
    </row>
    <row r="1079" spans="1:30">
      <c r="A1079">
        <v>18958</v>
      </c>
      <c r="B1079" s="1">
        <v>1264541551.88732</v>
      </c>
      <c r="C1079">
        <v>2.3029999999999998E-2</v>
      </c>
      <c r="D1079">
        <v>6.4334000000000002E-2</v>
      </c>
      <c r="E1079">
        <v>360448</v>
      </c>
      <c r="F1079">
        <v>18960</v>
      </c>
      <c r="G1079" s="1">
        <v>1264541538.4507501</v>
      </c>
      <c r="H1079">
        <v>10.533018999999999</v>
      </c>
      <c r="I1079">
        <v>3.1171999999999998E-2</v>
      </c>
      <c r="J1079">
        <v>192512</v>
      </c>
      <c r="K1079">
        <v>18961</v>
      </c>
      <c r="L1079" s="1">
        <v>1264541549.5464001</v>
      </c>
      <c r="M1079">
        <v>14.855661</v>
      </c>
      <c r="N1079">
        <v>4.1732999999999999E-2</v>
      </c>
      <c r="O1079">
        <v>192512</v>
      </c>
      <c r="P1079">
        <v>18962</v>
      </c>
      <c r="Q1079" s="1">
        <v>1264541554.33758</v>
      </c>
      <c r="R1079">
        <v>16.972244</v>
      </c>
      <c r="S1079">
        <v>4.623E-2</v>
      </c>
      <c r="T1079">
        <v>192512</v>
      </c>
      <c r="U1079">
        <v>18963</v>
      </c>
      <c r="V1079" s="1">
        <v>1264541558.7771699</v>
      </c>
      <c r="W1079">
        <v>19.244691</v>
      </c>
      <c r="X1079">
        <v>4.9785999999999997E-2</v>
      </c>
      <c r="Y1079">
        <v>192512</v>
      </c>
      <c r="Z1079">
        <v>18964</v>
      </c>
      <c r="AA1079" s="1">
        <v>1264541561.5738299</v>
      </c>
      <c r="AB1079">
        <v>20.717053</v>
      </c>
      <c r="AC1079">
        <v>5.2400000000000002E-2</v>
      </c>
      <c r="AD1079">
        <v>192512</v>
      </c>
    </row>
    <row r="1080" spans="1:30">
      <c r="A1080">
        <v>18958</v>
      </c>
      <c r="B1080" s="1">
        <v>1264541551.91994</v>
      </c>
      <c r="C1080">
        <v>2.3050000000000001E-2</v>
      </c>
      <c r="D1080">
        <v>6.4380000000000007E-2</v>
      </c>
      <c r="E1080">
        <v>360448</v>
      </c>
      <c r="F1080">
        <v>18960</v>
      </c>
      <c r="G1080" s="1">
        <v>1264541538.4575801</v>
      </c>
      <c r="H1080">
        <v>10.539823</v>
      </c>
      <c r="I1080">
        <v>3.1189999999999999E-2</v>
      </c>
      <c r="J1080">
        <v>192512</v>
      </c>
      <c r="K1080">
        <v>18961</v>
      </c>
      <c r="L1080" s="1">
        <v>1264541549.5527201</v>
      </c>
      <c r="M1080">
        <v>14.861955999999999</v>
      </c>
      <c r="N1080">
        <v>4.1753999999999999E-2</v>
      </c>
      <c r="O1080">
        <v>192512</v>
      </c>
      <c r="P1080">
        <v>18962</v>
      </c>
      <c r="Q1080" s="1">
        <v>1264541554.3673699</v>
      </c>
      <c r="R1080">
        <v>16.991474</v>
      </c>
      <c r="S1080">
        <v>4.6316000000000003E-2</v>
      </c>
      <c r="T1080">
        <v>192512</v>
      </c>
      <c r="U1080">
        <v>18963</v>
      </c>
      <c r="V1080" s="1">
        <v>1264541558.79052</v>
      </c>
      <c r="W1080">
        <v>19.257964999999999</v>
      </c>
      <c r="X1080">
        <v>4.9813000000000003E-2</v>
      </c>
      <c r="Y1080">
        <v>192512</v>
      </c>
      <c r="Z1080">
        <v>18964</v>
      </c>
      <c r="AA1080" s="1">
        <v>1264541561.6035099</v>
      </c>
      <c r="AB1080">
        <v>20.733985000000001</v>
      </c>
      <c r="AC1080">
        <v>5.2441000000000002E-2</v>
      </c>
      <c r="AD1080">
        <v>192512</v>
      </c>
    </row>
    <row r="1081" spans="1:30">
      <c r="A1081">
        <v>18958</v>
      </c>
      <c r="B1081" s="1">
        <v>1264541551.96106</v>
      </c>
      <c r="C1081">
        <v>2.3071000000000001E-2</v>
      </c>
      <c r="D1081">
        <v>6.4471000000000001E-2</v>
      </c>
      <c r="E1081">
        <v>360448</v>
      </c>
      <c r="F1081">
        <v>18960</v>
      </c>
      <c r="G1081" s="1">
        <v>1264541538.55739</v>
      </c>
      <c r="H1081">
        <v>10.553563</v>
      </c>
      <c r="I1081">
        <v>3.1303999999999998E-2</v>
      </c>
      <c r="J1081">
        <v>192512</v>
      </c>
      <c r="K1081">
        <v>18961</v>
      </c>
      <c r="L1081" s="1">
        <v>1264541549.59391</v>
      </c>
      <c r="M1081">
        <v>14.878928999999999</v>
      </c>
      <c r="N1081">
        <v>4.1796E-2</v>
      </c>
      <c r="O1081">
        <v>192512</v>
      </c>
      <c r="P1081">
        <v>18962</v>
      </c>
      <c r="Q1081" s="1">
        <v>1264541554.4463899</v>
      </c>
      <c r="R1081">
        <v>17.029674</v>
      </c>
      <c r="S1081">
        <v>4.6403E-2</v>
      </c>
      <c r="T1081">
        <v>192512</v>
      </c>
      <c r="U1081">
        <v>18963</v>
      </c>
      <c r="V1081" s="1">
        <v>1264541558.8061299</v>
      </c>
      <c r="W1081">
        <v>19.260494999999999</v>
      </c>
      <c r="X1081">
        <v>4.9840000000000002E-2</v>
      </c>
      <c r="Y1081">
        <v>192512</v>
      </c>
      <c r="Z1081">
        <v>18964</v>
      </c>
      <c r="AA1081" s="1">
        <v>1264541561.6408899</v>
      </c>
      <c r="AB1081">
        <v>20.762214</v>
      </c>
      <c r="AC1081">
        <v>5.2498999999999997E-2</v>
      </c>
      <c r="AD1081">
        <v>192512</v>
      </c>
    </row>
    <row r="1082" spans="1:30">
      <c r="A1082">
        <v>18958</v>
      </c>
      <c r="B1082" s="1">
        <v>1264541552.02233</v>
      </c>
      <c r="C1082">
        <v>2.3092000000000001E-2</v>
      </c>
      <c r="D1082">
        <v>6.4523999999999998E-2</v>
      </c>
      <c r="E1082">
        <v>360448</v>
      </c>
      <c r="F1082">
        <v>18960</v>
      </c>
      <c r="G1082" s="1">
        <v>1264541538.55918</v>
      </c>
      <c r="H1082">
        <v>10.555263999999999</v>
      </c>
      <c r="I1082">
        <v>3.1326E-2</v>
      </c>
      <c r="J1082">
        <v>192512</v>
      </c>
      <c r="K1082">
        <v>18961</v>
      </c>
      <c r="L1082" s="1">
        <v>1264541549.61257</v>
      </c>
      <c r="M1082">
        <v>14.891686</v>
      </c>
      <c r="N1082">
        <v>4.1831E-2</v>
      </c>
      <c r="O1082">
        <v>192512</v>
      </c>
      <c r="P1082">
        <v>18962</v>
      </c>
      <c r="Q1082" s="1">
        <v>1264541554.5136299</v>
      </c>
      <c r="R1082">
        <v>17.056063999999999</v>
      </c>
      <c r="S1082">
        <v>4.648E-2</v>
      </c>
      <c r="T1082">
        <v>192512</v>
      </c>
      <c r="U1082">
        <v>18963</v>
      </c>
      <c r="V1082" s="1">
        <v>1264541558.8787601</v>
      </c>
      <c r="W1082">
        <v>19.292649999999998</v>
      </c>
      <c r="X1082">
        <v>4.9926999999999999E-2</v>
      </c>
      <c r="Y1082">
        <v>192512</v>
      </c>
      <c r="Z1082">
        <v>18964</v>
      </c>
      <c r="AA1082" s="1">
        <v>1264541561.6696601</v>
      </c>
      <c r="AB1082">
        <v>20.778903</v>
      </c>
      <c r="AC1082">
        <v>5.2520999999999998E-2</v>
      </c>
      <c r="AD1082">
        <v>192512</v>
      </c>
    </row>
    <row r="1083" spans="1:30">
      <c r="A1083">
        <v>18958</v>
      </c>
      <c r="B1083" s="1">
        <v>1264541552.0704999</v>
      </c>
      <c r="C1083">
        <v>2.3116000000000001E-2</v>
      </c>
      <c r="D1083">
        <v>6.4582000000000001E-2</v>
      </c>
      <c r="E1083">
        <v>360448</v>
      </c>
      <c r="F1083">
        <v>18960</v>
      </c>
      <c r="G1083" s="1">
        <v>1264541538.58412</v>
      </c>
      <c r="H1083">
        <v>10.570586</v>
      </c>
      <c r="I1083">
        <v>3.1352999999999999E-2</v>
      </c>
      <c r="J1083">
        <v>192512</v>
      </c>
      <c r="K1083">
        <v>18961</v>
      </c>
      <c r="L1083" s="1">
        <v>1264541549.6389899</v>
      </c>
      <c r="M1083">
        <v>14.893796999999999</v>
      </c>
      <c r="N1083">
        <v>4.1854000000000002E-2</v>
      </c>
      <c r="O1083">
        <v>192512</v>
      </c>
      <c r="P1083">
        <v>18962</v>
      </c>
      <c r="Q1083" s="1">
        <v>1264541554.51635</v>
      </c>
      <c r="R1083">
        <v>17.058765999999999</v>
      </c>
      <c r="S1083">
        <v>4.6491999999999999E-2</v>
      </c>
      <c r="T1083">
        <v>192512</v>
      </c>
      <c r="U1083">
        <v>18963</v>
      </c>
      <c r="V1083" s="1">
        <v>1264541558.90516</v>
      </c>
      <c r="W1083">
        <v>19.308709</v>
      </c>
      <c r="X1083">
        <v>4.9957000000000001E-2</v>
      </c>
      <c r="Y1083">
        <v>192512</v>
      </c>
      <c r="Z1083">
        <v>18964</v>
      </c>
      <c r="AA1083" s="1">
        <v>1264541561.68643</v>
      </c>
      <c r="AB1083">
        <v>20.787651</v>
      </c>
      <c r="AC1083">
        <v>5.2540999999999997E-2</v>
      </c>
      <c r="AD1083">
        <v>192512</v>
      </c>
    </row>
    <row r="1084" spans="1:30">
      <c r="A1084">
        <v>18958</v>
      </c>
      <c r="B1084" s="1">
        <v>1264541552.12695</v>
      </c>
      <c r="C1084">
        <v>2.3136E-2</v>
      </c>
      <c r="D1084">
        <v>6.4632999999999996E-2</v>
      </c>
      <c r="E1084">
        <v>360448</v>
      </c>
      <c r="F1084">
        <v>18960</v>
      </c>
      <c r="G1084" s="1">
        <v>1264541538.59833</v>
      </c>
      <c r="H1084">
        <v>10.578765000000001</v>
      </c>
      <c r="I1084">
        <v>3.1369000000000001E-2</v>
      </c>
      <c r="J1084">
        <v>192512</v>
      </c>
      <c r="K1084">
        <v>18961</v>
      </c>
      <c r="L1084" s="1">
        <v>1264541549.6433401</v>
      </c>
      <c r="M1084">
        <v>14.898123999999999</v>
      </c>
      <c r="N1084">
        <v>4.1863999999999998E-2</v>
      </c>
      <c r="O1084">
        <v>192512</v>
      </c>
      <c r="P1084">
        <v>18962</v>
      </c>
      <c r="Q1084" s="1">
        <v>1264541554.53073</v>
      </c>
      <c r="R1084">
        <v>17.071338000000001</v>
      </c>
      <c r="S1084">
        <v>4.6543000000000001E-2</v>
      </c>
      <c r="T1084">
        <v>192512</v>
      </c>
      <c r="U1084">
        <v>18963</v>
      </c>
      <c r="V1084" s="1">
        <v>1264541558.9107201</v>
      </c>
      <c r="W1084">
        <v>19.314218</v>
      </c>
      <c r="X1084">
        <v>4.9977000000000001E-2</v>
      </c>
      <c r="Y1084">
        <v>192512</v>
      </c>
      <c r="Z1084">
        <v>18964</v>
      </c>
      <c r="AA1084" s="1">
        <v>1264541561.6947801</v>
      </c>
      <c r="AB1084">
        <v>20.795964000000001</v>
      </c>
      <c r="AC1084">
        <v>5.2559000000000002E-2</v>
      </c>
      <c r="AD1084">
        <v>192512</v>
      </c>
    </row>
    <row r="1085" spans="1:30">
      <c r="A1085">
        <v>18958</v>
      </c>
      <c r="B1085" s="1">
        <v>1264541552.1498699</v>
      </c>
      <c r="C1085">
        <v>2.3156E-2</v>
      </c>
      <c r="D1085">
        <v>6.4681000000000002E-2</v>
      </c>
      <c r="E1085">
        <v>360448</v>
      </c>
      <c r="F1085">
        <v>18960</v>
      </c>
      <c r="G1085" s="1">
        <v>1264541538.60008</v>
      </c>
      <c r="H1085">
        <v>10.580482999999999</v>
      </c>
      <c r="I1085">
        <v>3.1380999999999999E-2</v>
      </c>
      <c r="J1085">
        <v>192512</v>
      </c>
      <c r="K1085">
        <v>18961</v>
      </c>
      <c r="L1085" s="1">
        <v>1264541549.6710999</v>
      </c>
      <c r="M1085">
        <v>14.910959999999999</v>
      </c>
      <c r="N1085">
        <v>4.1903999999999997E-2</v>
      </c>
      <c r="O1085">
        <v>192512</v>
      </c>
      <c r="P1085">
        <v>18962</v>
      </c>
      <c r="Q1085" s="1">
        <v>1264541554.5574901</v>
      </c>
      <c r="R1085">
        <v>17.085457000000002</v>
      </c>
      <c r="S1085">
        <v>4.6612000000000001E-2</v>
      </c>
      <c r="T1085">
        <v>192512</v>
      </c>
      <c r="U1085">
        <v>18963</v>
      </c>
      <c r="V1085" s="1">
        <v>1264541558.9135499</v>
      </c>
      <c r="W1085">
        <v>19.317014</v>
      </c>
      <c r="X1085">
        <v>4.9993999999999997E-2</v>
      </c>
      <c r="Y1085">
        <v>192512</v>
      </c>
      <c r="Z1085">
        <v>18964</v>
      </c>
      <c r="AA1085" s="1">
        <v>1264541561.71222</v>
      </c>
      <c r="AB1085">
        <v>20.813345999999999</v>
      </c>
      <c r="AC1085">
        <v>5.2578E-2</v>
      </c>
      <c r="AD1085">
        <v>192512</v>
      </c>
    </row>
    <row r="1086" spans="1:30">
      <c r="A1086">
        <v>18958</v>
      </c>
      <c r="B1086" s="1">
        <v>1264541552.1812201</v>
      </c>
      <c r="C1086">
        <v>2.3175000000000001E-2</v>
      </c>
      <c r="D1086">
        <v>6.4727000000000007E-2</v>
      </c>
      <c r="E1086">
        <v>360448</v>
      </c>
      <c r="F1086">
        <v>18960</v>
      </c>
      <c r="G1086" s="1">
        <v>1264541538.6412101</v>
      </c>
      <c r="H1086">
        <v>10.593954999999999</v>
      </c>
      <c r="I1086">
        <v>3.1405000000000002E-2</v>
      </c>
      <c r="J1086">
        <v>192512</v>
      </c>
      <c r="K1086">
        <v>18961</v>
      </c>
      <c r="L1086" s="1">
        <v>1264541549.7555799</v>
      </c>
      <c r="M1086">
        <v>14.943097</v>
      </c>
      <c r="N1086">
        <v>4.2012000000000001E-2</v>
      </c>
      <c r="O1086">
        <v>192512</v>
      </c>
      <c r="P1086">
        <v>18962</v>
      </c>
      <c r="Q1086" s="1">
        <v>1264541554.6080599</v>
      </c>
      <c r="R1086">
        <v>17.109669</v>
      </c>
      <c r="S1086">
        <v>4.666E-2</v>
      </c>
      <c r="T1086">
        <v>192512</v>
      </c>
      <c r="U1086">
        <v>18963</v>
      </c>
      <c r="V1086" s="1">
        <v>1264541558.94888</v>
      </c>
      <c r="W1086">
        <v>19.332291999999999</v>
      </c>
      <c r="X1086">
        <v>5.0014999999999997E-2</v>
      </c>
      <c r="Y1086">
        <v>192512</v>
      </c>
      <c r="Z1086">
        <v>18964</v>
      </c>
      <c r="AA1086" s="1">
        <v>1264541561.72053</v>
      </c>
      <c r="AB1086">
        <v>20.821614</v>
      </c>
      <c r="AC1086">
        <v>5.2595000000000003E-2</v>
      </c>
      <c r="AD1086">
        <v>192512</v>
      </c>
    </row>
    <row r="1087" spans="1:30">
      <c r="A1087">
        <v>18958</v>
      </c>
      <c r="B1087" s="1">
        <v>1264541552.2235999</v>
      </c>
      <c r="C1087">
        <v>2.3195E-2</v>
      </c>
      <c r="D1087">
        <v>6.4773999999999998E-2</v>
      </c>
      <c r="E1087">
        <v>360448</v>
      </c>
      <c r="F1087">
        <v>18960</v>
      </c>
      <c r="G1087" s="1">
        <v>1264541538.7037899</v>
      </c>
      <c r="H1087">
        <v>10.616406</v>
      </c>
      <c r="I1087">
        <v>3.1440999999999997E-2</v>
      </c>
      <c r="J1087">
        <v>192512</v>
      </c>
      <c r="K1087">
        <v>18961</v>
      </c>
      <c r="L1087" s="1">
        <v>1264541549.7939301</v>
      </c>
      <c r="M1087">
        <v>14.961159</v>
      </c>
      <c r="N1087">
        <v>4.2056000000000003E-2</v>
      </c>
      <c r="O1087">
        <v>192512</v>
      </c>
      <c r="P1087">
        <v>18962</v>
      </c>
      <c r="Q1087" s="1">
        <v>1264541554.6556599</v>
      </c>
      <c r="R1087">
        <v>17.129009</v>
      </c>
      <c r="S1087">
        <v>4.6720999999999999E-2</v>
      </c>
      <c r="T1087">
        <v>192512</v>
      </c>
      <c r="U1087">
        <v>18963</v>
      </c>
      <c r="V1087" s="1">
        <v>1264541558.95385</v>
      </c>
      <c r="W1087">
        <v>19.337205999999998</v>
      </c>
      <c r="X1087">
        <v>5.0036999999999998E-2</v>
      </c>
      <c r="Y1087">
        <v>192512</v>
      </c>
      <c r="Z1087">
        <v>18964</v>
      </c>
      <c r="AA1087" s="1">
        <v>1264541561.7363501</v>
      </c>
      <c r="AB1087">
        <v>20.836202</v>
      </c>
      <c r="AC1087">
        <v>5.2629000000000002E-2</v>
      </c>
      <c r="AD1087">
        <v>192512</v>
      </c>
    </row>
    <row r="1088" spans="1:30">
      <c r="A1088">
        <v>18958</v>
      </c>
      <c r="B1088" s="1">
        <v>1264541552.2742</v>
      </c>
      <c r="C1088">
        <v>2.3213999999999999E-2</v>
      </c>
      <c r="D1088">
        <v>6.4823000000000006E-2</v>
      </c>
      <c r="E1088">
        <v>360448</v>
      </c>
      <c r="F1088">
        <v>18960</v>
      </c>
      <c r="G1088" s="1">
        <v>1264541538.7655001</v>
      </c>
      <c r="H1088">
        <v>10.640359</v>
      </c>
      <c r="I1088">
        <v>3.1501000000000001E-2</v>
      </c>
      <c r="J1088">
        <v>192512</v>
      </c>
      <c r="K1088">
        <v>18961</v>
      </c>
      <c r="L1088" s="1">
        <v>1264541549.84934</v>
      </c>
      <c r="M1088">
        <v>14.986302</v>
      </c>
      <c r="N1088">
        <v>4.2104999999999997E-2</v>
      </c>
      <c r="O1088">
        <v>192512</v>
      </c>
      <c r="P1088">
        <v>18962</v>
      </c>
      <c r="Q1088" s="1">
        <v>1264541554.65798</v>
      </c>
      <c r="R1088">
        <v>17.1313</v>
      </c>
      <c r="S1088">
        <v>4.6736E-2</v>
      </c>
      <c r="T1088">
        <v>192512</v>
      </c>
      <c r="U1088">
        <v>18963</v>
      </c>
      <c r="V1088" s="1">
        <v>1264541558.9744899</v>
      </c>
      <c r="W1088">
        <v>19.347760999999998</v>
      </c>
      <c r="X1088">
        <v>5.0068000000000001E-2</v>
      </c>
      <c r="Y1088">
        <v>192512</v>
      </c>
      <c r="Z1088">
        <v>18964</v>
      </c>
      <c r="AA1088" s="1">
        <v>1264541561.74967</v>
      </c>
      <c r="AB1088">
        <v>20.848034999999999</v>
      </c>
      <c r="AC1088">
        <v>5.2651999999999997E-2</v>
      </c>
      <c r="AD1088">
        <v>192512</v>
      </c>
    </row>
    <row r="1089" spans="1:30">
      <c r="A1089">
        <v>18958</v>
      </c>
      <c r="B1089" s="1">
        <v>1264541552.34006</v>
      </c>
      <c r="C1089">
        <v>2.3238000000000002E-2</v>
      </c>
      <c r="D1089">
        <v>6.4924999999999997E-2</v>
      </c>
      <c r="E1089">
        <v>360448</v>
      </c>
      <c r="F1089">
        <v>18960</v>
      </c>
      <c r="G1089" s="1">
        <v>1264541538.7957001</v>
      </c>
      <c r="H1089">
        <v>10.650537999999999</v>
      </c>
      <c r="I1089">
        <v>3.1517999999999997E-2</v>
      </c>
      <c r="J1089">
        <v>192512</v>
      </c>
      <c r="K1089">
        <v>18961</v>
      </c>
      <c r="L1089" s="1">
        <v>1264541549.85147</v>
      </c>
      <c r="M1089">
        <v>14.988413</v>
      </c>
      <c r="N1089">
        <v>4.2116000000000001E-2</v>
      </c>
      <c r="O1089">
        <v>192512</v>
      </c>
      <c r="P1089">
        <v>18962</v>
      </c>
      <c r="Q1089" s="1">
        <v>1264541554.6755099</v>
      </c>
      <c r="R1089">
        <v>17.138732999999998</v>
      </c>
      <c r="S1089">
        <v>4.6757E-2</v>
      </c>
      <c r="T1089">
        <v>192512</v>
      </c>
      <c r="U1089">
        <v>18963</v>
      </c>
      <c r="V1089" s="1">
        <v>1264541559.0012701</v>
      </c>
      <c r="W1089">
        <v>19.353183999999999</v>
      </c>
      <c r="X1089">
        <v>5.0099999999999999E-2</v>
      </c>
      <c r="Y1089">
        <v>192512</v>
      </c>
      <c r="Z1089">
        <v>18964</v>
      </c>
      <c r="AA1089" s="1">
        <v>1264541561.7586701</v>
      </c>
      <c r="AB1089">
        <v>20.856933000000001</v>
      </c>
      <c r="AC1089">
        <v>5.2678999999999997E-2</v>
      </c>
      <c r="AD1089">
        <v>192512</v>
      </c>
    </row>
    <row r="1090" spans="1:30">
      <c r="A1090">
        <v>18958</v>
      </c>
      <c r="B1090" s="1">
        <v>1264541552.3687899</v>
      </c>
      <c r="C1090">
        <v>2.3259999999999999E-2</v>
      </c>
      <c r="D1090">
        <v>6.4981999999999998E-2</v>
      </c>
      <c r="E1090">
        <v>360448</v>
      </c>
      <c r="F1090">
        <v>18960</v>
      </c>
      <c r="G1090" s="1">
        <v>1264541538.79737</v>
      </c>
      <c r="H1090">
        <v>10.652208</v>
      </c>
      <c r="I1090">
        <v>3.1524999999999997E-2</v>
      </c>
      <c r="J1090">
        <v>192512</v>
      </c>
      <c r="K1090">
        <v>18961</v>
      </c>
      <c r="L1090" s="1">
        <v>1264541549.8785601</v>
      </c>
      <c r="M1090">
        <v>15.005276</v>
      </c>
      <c r="N1090">
        <v>4.2187000000000002E-2</v>
      </c>
      <c r="O1090">
        <v>192512</v>
      </c>
      <c r="P1090">
        <v>18962</v>
      </c>
      <c r="Q1090" s="1">
        <v>1264541554.68068</v>
      </c>
      <c r="R1090">
        <v>17.143843</v>
      </c>
      <c r="S1090">
        <v>4.6779000000000001E-2</v>
      </c>
      <c r="T1090">
        <v>192512</v>
      </c>
      <c r="U1090">
        <v>18963</v>
      </c>
      <c r="V1090" s="1">
        <v>1264541559.1233799</v>
      </c>
      <c r="W1090">
        <v>19.411241</v>
      </c>
      <c r="X1090">
        <v>5.0303E-2</v>
      </c>
      <c r="Y1090">
        <v>192512</v>
      </c>
      <c r="Z1090">
        <v>18964</v>
      </c>
      <c r="AA1090" s="1">
        <v>1264541561.8433299</v>
      </c>
      <c r="AB1090">
        <v>20.888282</v>
      </c>
      <c r="AC1090">
        <v>5.2727999999999997E-2</v>
      </c>
      <c r="AD1090">
        <v>192512</v>
      </c>
    </row>
    <row r="1091" spans="1:30">
      <c r="A1091">
        <v>18958</v>
      </c>
      <c r="B1091" s="1">
        <v>1264541552.39136</v>
      </c>
      <c r="C1091">
        <v>2.3282000000000001E-2</v>
      </c>
      <c r="D1091">
        <v>6.5034999999999996E-2</v>
      </c>
      <c r="E1091">
        <v>360448</v>
      </c>
      <c r="F1091">
        <v>18960</v>
      </c>
      <c r="G1091" s="1">
        <v>1264541538.85274</v>
      </c>
      <c r="H1091">
        <v>10.667536999999999</v>
      </c>
      <c r="I1091">
        <v>3.1548E-2</v>
      </c>
      <c r="J1091">
        <v>192512</v>
      </c>
      <c r="K1091">
        <v>18961</v>
      </c>
      <c r="L1091" s="1">
        <v>1264541549.89726</v>
      </c>
      <c r="M1091">
        <v>15.013569</v>
      </c>
      <c r="N1091">
        <v>4.2231999999999999E-2</v>
      </c>
      <c r="O1091">
        <v>192512</v>
      </c>
      <c r="P1091">
        <v>18962</v>
      </c>
      <c r="Q1091" s="1">
        <v>1264541554.73487</v>
      </c>
      <c r="R1091">
        <v>17.171320999999999</v>
      </c>
      <c r="S1091">
        <v>4.6827000000000001E-2</v>
      </c>
      <c r="T1091">
        <v>192512</v>
      </c>
      <c r="U1091">
        <v>18963</v>
      </c>
      <c r="V1091" s="1">
        <v>1264541559.1908901</v>
      </c>
      <c r="W1091">
        <v>19.448236999999999</v>
      </c>
      <c r="X1091">
        <v>5.0425999999999999E-2</v>
      </c>
      <c r="Y1091">
        <v>192512</v>
      </c>
      <c r="Z1091">
        <v>18964</v>
      </c>
      <c r="AA1091" s="1">
        <v>1264541561.88413</v>
      </c>
      <c r="AB1091">
        <v>20.909061000000001</v>
      </c>
      <c r="AC1091">
        <v>5.2746000000000001E-2</v>
      </c>
      <c r="AD1091">
        <v>192512</v>
      </c>
    </row>
    <row r="1092" spans="1:30">
      <c r="A1092">
        <v>18958</v>
      </c>
      <c r="B1092" s="1">
        <v>1264541552.4126301</v>
      </c>
      <c r="C1092">
        <v>2.3302E-2</v>
      </c>
      <c r="D1092">
        <v>6.5085000000000004E-2</v>
      </c>
      <c r="E1092">
        <v>360448</v>
      </c>
      <c r="F1092">
        <v>18960</v>
      </c>
      <c r="G1092" s="1">
        <v>1264541538.8561001</v>
      </c>
      <c r="H1092">
        <v>10.670894000000001</v>
      </c>
      <c r="I1092">
        <v>3.1558000000000003E-2</v>
      </c>
      <c r="J1092">
        <v>192512</v>
      </c>
      <c r="K1092">
        <v>18961</v>
      </c>
      <c r="L1092" s="1">
        <v>1264541549.9116399</v>
      </c>
      <c r="M1092">
        <v>15.017847</v>
      </c>
      <c r="N1092">
        <v>4.2252999999999999E-2</v>
      </c>
      <c r="O1092">
        <v>192512</v>
      </c>
      <c r="P1092">
        <v>18962</v>
      </c>
      <c r="Q1092" s="1">
        <v>1264541554.7374699</v>
      </c>
      <c r="R1092">
        <v>17.173893</v>
      </c>
      <c r="S1092">
        <v>4.6838999999999999E-2</v>
      </c>
      <c r="T1092">
        <v>192512</v>
      </c>
      <c r="U1092">
        <v>18963</v>
      </c>
      <c r="V1092" s="1">
        <v>1264541559.22697</v>
      </c>
      <c r="W1092">
        <v>19.464238000000002</v>
      </c>
      <c r="X1092">
        <v>5.0453999999999999E-2</v>
      </c>
      <c r="Y1092">
        <v>192512</v>
      </c>
      <c r="Z1092">
        <v>18964</v>
      </c>
      <c r="AA1092" s="1">
        <v>1264541561.89043</v>
      </c>
      <c r="AB1092">
        <v>20.915348999999999</v>
      </c>
      <c r="AC1092">
        <v>5.2753000000000001E-2</v>
      </c>
      <c r="AD1092">
        <v>192512</v>
      </c>
    </row>
    <row r="1093" spans="1:30">
      <c r="A1093">
        <v>18958</v>
      </c>
      <c r="B1093" s="1">
        <v>1264541552.4521301</v>
      </c>
      <c r="C1093">
        <v>2.3324000000000001E-2</v>
      </c>
      <c r="D1093">
        <v>6.5138000000000001E-2</v>
      </c>
      <c r="E1093">
        <v>360448</v>
      </c>
      <c r="F1093">
        <v>18960</v>
      </c>
      <c r="G1093" s="1">
        <v>1264541538.85795</v>
      </c>
      <c r="H1093">
        <v>10.67273</v>
      </c>
      <c r="I1093">
        <v>3.1565000000000003E-2</v>
      </c>
      <c r="J1093">
        <v>192512</v>
      </c>
      <c r="K1093">
        <v>18961</v>
      </c>
      <c r="L1093" s="1">
        <v>1264541549.9198501</v>
      </c>
      <c r="M1093">
        <v>15.025985</v>
      </c>
      <c r="N1093">
        <v>4.2278999999999997E-2</v>
      </c>
      <c r="O1093">
        <v>192512</v>
      </c>
      <c r="P1093">
        <v>18962</v>
      </c>
      <c r="Q1093" s="1">
        <v>1264541554.79421</v>
      </c>
      <c r="R1093">
        <v>17.195730000000001</v>
      </c>
      <c r="S1093">
        <v>4.6880999999999999E-2</v>
      </c>
      <c r="T1093">
        <v>192512</v>
      </c>
      <c r="U1093">
        <v>18963</v>
      </c>
      <c r="V1093" s="1">
        <v>1264541559.2471499</v>
      </c>
      <c r="W1093">
        <v>19.474312000000001</v>
      </c>
      <c r="X1093">
        <v>5.0480999999999998E-2</v>
      </c>
      <c r="Y1093">
        <v>192512</v>
      </c>
      <c r="Z1093">
        <v>18964</v>
      </c>
      <c r="AA1093" s="1">
        <v>1264541561.9640999</v>
      </c>
      <c r="AB1093">
        <v>20.948979000000001</v>
      </c>
      <c r="AC1093">
        <v>5.2780000000000001E-2</v>
      </c>
      <c r="AD1093">
        <v>192512</v>
      </c>
    </row>
    <row r="1094" spans="1:30">
      <c r="A1094">
        <v>18958</v>
      </c>
      <c r="B1094" s="1">
        <v>1264541552.48421</v>
      </c>
      <c r="C1094">
        <v>2.3345999999999999E-2</v>
      </c>
      <c r="D1094">
        <v>6.5193000000000001E-2</v>
      </c>
      <c r="E1094">
        <v>360448</v>
      </c>
      <c r="F1094">
        <v>18960</v>
      </c>
      <c r="G1094" s="1">
        <v>1264541538.8828299</v>
      </c>
      <c r="H1094">
        <v>10.677600999999999</v>
      </c>
      <c r="I1094">
        <v>3.1574999999999999E-2</v>
      </c>
      <c r="J1094">
        <v>192512</v>
      </c>
      <c r="K1094">
        <v>18961</v>
      </c>
      <c r="L1094" s="1">
        <v>1264541549.9873099</v>
      </c>
      <c r="M1094">
        <v>15.055455</v>
      </c>
      <c r="N1094">
        <v>4.2338000000000001E-2</v>
      </c>
      <c r="O1094">
        <v>192512</v>
      </c>
      <c r="P1094">
        <v>18962</v>
      </c>
      <c r="Q1094" s="1">
        <v>1264541554.8016601</v>
      </c>
      <c r="R1094">
        <v>17.203057000000001</v>
      </c>
      <c r="S1094">
        <v>4.6899000000000003E-2</v>
      </c>
      <c r="T1094">
        <v>192512</v>
      </c>
      <c r="U1094">
        <v>18963</v>
      </c>
      <c r="V1094" s="1">
        <v>1264541559.39344</v>
      </c>
      <c r="W1094">
        <v>19.549613999999998</v>
      </c>
      <c r="X1094">
        <v>5.0616000000000001E-2</v>
      </c>
      <c r="Y1094">
        <v>192512</v>
      </c>
      <c r="Z1094">
        <v>18964</v>
      </c>
      <c r="AA1094" s="1">
        <v>1264541562.00512</v>
      </c>
      <c r="AB1094">
        <v>20.983882999999999</v>
      </c>
      <c r="AC1094">
        <v>5.2823000000000002E-2</v>
      </c>
      <c r="AD1094">
        <v>192512</v>
      </c>
    </row>
    <row r="1095" spans="1:30">
      <c r="A1095">
        <v>18958</v>
      </c>
      <c r="B1095" s="1">
        <v>1264541552.51368</v>
      </c>
      <c r="C1095">
        <v>2.3366000000000001E-2</v>
      </c>
      <c r="D1095">
        <v>6.5242999999999995E-2</v>
      </c>
      <c r="E1095">
        <v>360448</v>
      </c>
      <c r="F1095">
        <v>18960</v>
      </c>
      <c r="G1095" s="1">
        <v>1264541538.9117601</v>
      </c>
      <c r="H1095">
        <v>10.686508</v>
      </c>
      <c r="I1095">
        <v>3.159E-2</v>
      </c>
      <c r="J1095">
        <v>192512</v>
      </c>
      <c r="K1095">
        <v>18961</v>
      </c>
      <c r="L1095" s="1">
        <v>1264541550.0504799</v>
      </c>
      <c r="M1095">
        <v>15.074239</v>
      </c>
      <c r="N1095">
        <v>4.2456000000000001E-2</v>
      </c>
      <c r="O1095">
        <v>192512</v>
      </c>
      <c r="P1095">
        <v>18962</v>
      </c>
      <c r="Q1095" s="1">
        <v>1264541554.8188701</v>
      </c>
      <c r="R1095">
        <v>17.210357999999999</v>
      </c>
      <c r="S1095">
        <v>4.6926000000000002E-2</v>
      </c>
      <c r="T1095">
        <v>192512</v>
      </c>
      <c r="U1095">
        <v>18963</v>
      </c>
      <c r="V1095" s="1">
        <v>1264541559.42946</v>
      </c>
      <c r="W1095">
        <v>19.565460000000002</v>
      </c>
      <c r="X1095">
        <v>5.0643000000000001E-2</v>
      </c>
      <c r="Y1095">
        <v>192512</v>
      </c>
      <c r="Z1095">
        <v>18964</v>
      </c>
      <c r="AA1095" s="1">
        <v>1264541562.0538499</v>
      </c>
      <c r="AB1095">
        <v>21.009352</v>
      </c>
      <c r="AC1095">
        <v>5.2877E-2</v>
      </c>
      <c r="AD1095">
        <v>192512</v>
      </c>
    </row>
    <row r="1096" spans="1:30">
      <c r="A1096">
        <v>18958</v>
      </c>
      <c r="B1096" s="1">
        <v>1264541552.5329001</v>
      </c>
      <c r="C1096">
        <v>2.3387000000000002E-2</v>
      </c>
      <c r="D1096">
        <v>6.5296999999999994E-2</v>
      </c>
      <c r="E1096">
        <v>360448</v>
      </c>
      <c r="F1096">
        <v>18960</v>
      </c>
      <c r="G1096" s="1">
        <v>1264541538.9691899</v>
      </c>
      <c r="H1096">
        <v>10.703851999999999</v>
      </c>
      <c r="I1096">
        <v>3.1613000000000002E-2</v>
      </c>
      <c r="J1096">
        <v>192512</v>
      </c>
      <c r="K1096">
        <v>18961</v>
      </c>
      <c r="L1096" s="1">
        <v>1264541550.0525501</v>
      </c>
      <c r="M1096">
        <v>15.076237000000001</v>
      </c>
      <c r="N1096">
        <v>4.2479999999999997E-2</v>
      </c>
      <c r="O1096">
        <v>192512</v>
      </c>
      <c r="P1096">
        <v>18962</v>
      </c>
      <c r="Q1096" s="1">
        <v>1264541554.8410001</v>
      </c>
      <c r="R1096">
        <v>17.222134</v>
      </c>
      <c r="S1096">
        <v>4.6951E-2</v>
      </c>
      <c r="T1096">
        <v>192512</v>
      </c>
      <c r="U1096">
        <v>18963</v>
      </c>
      <c r="V1096" s="1">
        <v>1264541559.45</v>
      </c>
      <c r="W1096">
        <v>19.575944</v>
      </c>
      <c r="X1096">
        <v>5.0667999999999998E-2</v>
      </c>
      <c r="Y1096">
        <v>192512</v>
      </c>
      <c r="Z1096">
        <v>18964</v>
      </c>
      <c r="AA1096" s="1">
        <v>1264541562.0877399</v>
      </c>
      <c r="AB1096">
        <v>21.038019999999999</v>
      </c>
      <c r="AC1096">
        <v>5.2921000000000003E-2</v>
      </c>
      <c r="AD1096">
        <v>192512</v>
      </c>
    </row>
    <row r="1097" spans="1:30">
      <c r="A1097">
        <v>18958</v>
      </c>
      <c r="B1097" s="1">
        <v>1264541552.59795</v>
      </c>
      <c r="C1097">
        <v>2.341E-2</v>
      </c>
      <c r="D1097">
        <v>6.5356999999999998E-2</v>
      </c>
      <c r="E1097">
        <v>360448</v>
      </c>
      <c r="F1097">
        <v>18960</v>
      </c>
      <c r="G1097" s="1">
        <v>1264541539.0148799</v>
      </c>
      <c r="H1097">
        <v>10.72771</v>
      </c>
      <c r="I1097">
        <v>3.1640000000000001E-2</v>
      </c>
      <c r="J1097">
        <v>192512</v>
      </c>
      <c r="K1097">
        <v>18961</v>
      </c>
      <c r="L1097" s="1">
        <v>1264541550.09834</v>
      </c>
      <c r="M1097">
        <v>15.088416</v>
      </c>
      <c r="N1097">
        <v>4.2522999999999998E-2</v>
      </c>
      <c r="O1097">
        <v>192512</v>
      </c>
      <c r="P1097">
        <v>18962</v>
      </c>
      <c r="Q1097" s="1">
        <v>1264541554.91221</v>
      </c>
      <c r="R1097">
        <v>17.252509</v>
      </c>
      <c r="S1097">
        <v>4.7072999999999997E-2</v>
      </c>
      <c r="T1097">
        <v>192512</v>
      </c>
      <c r="U1097">
        <v>18963</v>
      </c>
      <c r="V1097" s="1">
        <v>1264541559.4679599</v>
      </c>
      <c r="W1097">
        <v>19.583872</v>
      </c>
      <c r="X1097">
        <v>5.0693000000000002E-2</v>
      </c>
      <c r="Y1097">
        <v>192512</v>
      </c>
      <c r="Z1097">
        <v>18964</v>
      </c>
      <c r="AA1097" s="1">
        <v>1264541562.1033001</v>
      </c>
      <c r="AB1097">
        <v>21.043564</v>
      </c>
      <c r="AC1097">
        <v>5.2935999999999997E-2</v>
      </c>
      <c r="AD1097">
        <v>192512</v>
      </c>
    </row>
    <row r="1098" spans="1:30">
      <c r="A1098">
        <v>18958</v>
      </c>
      <c r="B1098" s="1">
        <v>1264541552.64976</v>
      </c>
      <c r="C1098">
        <v>2.3432000000000001E-2</v>
      </c>
      <c r="D1098">
        <v>6.5459000000000003E-2</v>
      </c>
      <c r="E1098">
        <v>360448</v>
      </c>
      <c r="F1098">
        <v>18960</v>
      </c>
      <c r="G1098" s="1">
        <v>1264541539.0546899</v>
      </c>
      <c r="H1098">
        <v>10.739836</v>
      </c>
      <c r="I1098">
        <v>3.1712999999999998E-2</v>
      </c>
      <c r="J1098">
        <v>192512</v>
      </c>
      <c r="K1098">
        <v>18961</v>
      </c>
      <c r="L1098" s="1">
        <v>1264541550.1366</v>
      </c>
      <c r="M1098">
        <v>15.099097</v>
      </c>
      <c r="N1098">
        <v>4.2562999999999997E-2</v>
      </c>
      <c r="O1098">
        <v>192512</v>
      </c>
      <c r="P1098">
        <v>18962</v>
      </c>
      <c r="Q1098" s="1">
        <v>1264541554.9537899</v>
      </c>
      <c r="R1098">
        <v>17.273903000000001</v>
      </c>
      <c r="S1098">
        <v>4.7111E-2</v>
      </c>
      <c r="T1098">
        <v>192512</v>
      </c>
      <c r="U1098">
        <v>18963</v>
      </c>
      <c r="V1098" s="1">
        <v>1264541559.50018</v>
      </c>
      <c r="W1098">
        <v>19.605488000000001</v>
      </c>
      <c r="X1098">
        <v>5.0748000000000001E-2</v>
      </c>
      <c r="Y1098">
        <v>192512</v>
      </c>
      <c r="Z1098">
        <v>18964</v>
      </c>
      <c r="AA1098" s="1">
        <v>1264541562.14499</v>
      </c>
      <c r="AB1098">
        <v>21.081011</v>
      </c>
      <c r="AC1098">
        <v>5.2965999999999999E-2</v>
      </c>
      <c r="AD1098">
        <v>192512</v>
      </c>
    </row>
    <row r="1099" spans="1:30">
      <c r="A1099">
        <v>18958</v>
      </c>
      <c r="B1099" s="1">
        <v>1264541552.6733501</v>
      </c>
      <c r="C1099">
        <v>2.3452000000000001E-2</v>
      </c>
      <c r="D1099">
        <v>6.5504000000000007E-2</v>
      </c>
      <c r="E1099">
        <v>360448</v>
      </c>
      <c r="F1099">
        <v>18960</v>
      </c>
      <c r="G1099" s="1">
        <v>1264541539.0773101</v>
      </c>
      <c r="H1099">
        <v>10.743295</v>
      </c>
      <c r="I1099">
        <v>3.1739999999999997E-2</v>
      </c>
      <c r="J1099">
        <v>192512</v>
      </c>
      <c r="K1099">
        <v>18961</v>
      </c>
      <c r="L1099" s="1">
        <v>1264541550.16799</v>
      </c>
      <c r="M1099">
        <v>15.117393</v>
      </c>
      <c r="N1099">
        <v>4.2590000000000003E-2</v>
      </c>
      <c r="O1099">
        <v>192512</v>
      </c>
      <c r="P1099">
        <v>18962</v>
      </c>
      <c r="Q1099" s="1">
        <v>1264541554.95856</v>
      </c>
      <c r="R1099">
        <v>17.278624000000001</v>
      </c>
      <c r="S1099">
        <v>4.7125E-2</v>
      </c>
      <c r="T1099">
        <v>192512</v>
      </c>
      <c r="U1099">
        <v>18963</v>
      </c>
      <c r="V1099" s="1">
        <v>1264541559.5525501</v>
      </c>
      <c r="W1099">
        <v>19.624399</v>
      </c>
      <c r="X1099">
        <v>5.0816E-2</v>
      </c>
      <c r="Y1099">
        <v>192512</v>
      </c>
      <c r="Z1099">
        <v>18964</v>
      </c>
      <c r="AA1099" s="1">
        <v>1264541562.1565299</v>
      </c>
      <c r="AB1099">
        <v>21.090109000000002</v>
      </c>
      <c r="AC1099">
        <v>5.2986999999999999E-2</v>
      </c>
      <c r="AD1099">
        <v>192512</v>
      </c>
    </row>
    <row r="1100" spans="1:30">
      <c r="A1100">
        <v>18958</v>
      </c>
      <c r="B1100" s="1">
        <v>1264541552.72083</v>
      </c>
      <c r="C1100">
        <v>2.3472E-2</v>
      </c>
      <c r="D1100">
        <v>6.5555000000000002E-2</v>
      </c>
      <c r="E1100">
        <v>360448</v>
      </c>
      <c r="F1100">
        <v>18960</v>
      </c>
      <c r="G1100" s="1">
        <v>1264541539.0827501</v>
      </c>
      <c r="H1100">
        <v>10.748691000000001</v>
      </c>
      <c r="I1100">
        <v>3.1757000000000001E-2</v>
      </c>
      <c r="J1100">
        <v>192512</v>
      </c>
      <c r="K1100">
        <v>18961</v>
      </c>
      <c r="L1100" s="1">
        <v>1264541550.2032299</v>
      </c>
      <c r="M1100">
        <v>15.130013</v>
      </c>
      <c r="N1100">
        <v>4.2622E-2</v>
      </c>
      <c r="O1100">
        <v>192512</v>
      </c>
      <c r="P1100">
        <v>18962</v>
      </c>
      <c r="Q1100" s="1">
        <v>1264541555.0037</v>
      </c>
      <c r="R1100">
        <v>17.301577999999999</v>
      </c>
      <c r="S1100">
        <v>4.7181000000000001E-2</v>
      </c>
      <c r="T1100">
        <v>192512</v>
      </c>
      <c r="U1100">
        <v>18963</v>
      </c>
      <c r="V1100" s="1">
        <v>1264541559.6196499</v>
      </c>
      <c r="W1100">
        <v>19.661269000000001</v>
      </c>
      <c r="X1100">
        <v>5.0878E-2</v>
      </c>
      <c r="Y1100">
        <v>192512</v>
      </c>
      <c r="Z1100">
        <v>18964</v>
      </c>
      <c r="AA1100" s="1">
        <v>1264541562.16205</v>
      </c>
      <c r="AB1100">
        <v>21.095597999999999</v>
      </c>
      <c r="AC1100">
        <v>5.3001E-2</v>
      </c>
      <c r="AD1100">
        <v>192512</v>
      </c>
    </row>
    <row r="1101" spans="1:30">
      <c r="A1101">
        <v>18958</v>
      </c>
      <c r="B1101" s="1">
        <v>1264541552.7648399</v>
      </c>
      <c r="C1101">
        <v>2.3494000000000001E-2</v>
      </c>
      <c r="D1101">
        <v>6.5610000000000002E-2</v>
      </c>
      <c r="E1101">
        <v>360448</v>
      </c>
      <c r="F1101">
        <v>18960</v>
      </c>
      <c r="G1101" s="1">
        <v>1264541539.1045599</v>
      </c>
      <c r="H1101">
        <v>10.760465</v>
      </c>
      <c r="I1101">
        <v>3.1774999999999998E-2</v>
      </c>
      <c r="J1101">
        <v>192512</v>
      </c>
      <c r="K1101">
        <v>18961</v>
      </c>
      <c r="L1101" s="1">
        <v>1264541550.25789</v>
      </c>
      <c r="M1101">
        <v>15.151137</v>
      </c>
      <c r="N1101">
        <v>4.2654999999999998E-2</v>
      </c>
      <c r="O1101">
        <v>192512</v>
      </c>
      <c r="P1101">
        <v>18962</v>
      </c>
      <c r="Q1101" s="1">
        <v>1264541555.01875</v>
      </c>
      <c r="R1101">
        <v>17.306386</v>
      </c>
      <c r="S1101">
        <v>4.7215E-2</v>
      </c>
      <c r="T1101">
        <v>192512</v>
      </c>
      <c r="U1101">
        <v>18963</v>
      </c>
      <c r="V1101" s="1">
        <v>1264541559.6266501</v>
      </c>
      <c r="W1101">
        <v>19.668258000000002</v>
      </c>
      <c r="X1101">
        <v>5.0886000000000001E-2</v>
      </c>
      <c r="Y1101">
        <v>192512</v>
      </c>
      <c r="Z1101">
        <v>18964</v>
      </c>
      <c r="AA1101" s="1">
        <v>1264541562.2397001</v>
      </c>
      <c r="AB1101">
        <v>21.172830999999999</v>
      </c>
      <c r="AC1101">
        <v>5.3122000000000003E-2</v>
      </c>
      <c r="AD1101">
        <v>192512</v>
      </c>
    </row>
    <row r="1102" spans="1:30">
      <c r="A1102">
        <v>18958</v>
      </c>
      <c r="B1102" s="1">
        <v>1264541552.80725</v>
      </c>
      <c r="C1102">
        <v>2.3517E-2</v>
      </c>
      <c r="D1102">
        <v>6.5668000000000004E-2</v>
      </c>
      <c r="E1102">
        <v>360448</v>
      </c>
      <c r="F1102">
        <v>18960</v>
      </c>
      <c r="G1102" s="1">
        <v>1264541539.19225</v>
      </c>
      <c r="H1102">
        <v>10.799991</v>
      </c>
      <c r="I1102">
        <v>3.1801999999999997E-2</v>
      </c>
      <c r="J1102">
        <v>192512</v>
      </c>
      <c r="K1102">
        <v>18961</v>
      </c>
      <c r="L1102" s="1">
        <v>1264541550.26826</v>
      </c>
      <c r="M1102">
        <v>15.155301</v>
      </c>
      <c r="N1102">
        <v>4.2667999999999998E-2</v>
      </c>
      <c r="O1102">
        <v>192512</v>
      </c>
      <c r="P1102">
        <v>18962</v>
      </c>
      <c r="Q1102" s="1">
        <v>1264541555.0581</v>
      </c>
      <c r="R1102">
        <v>17.323646</v>
      </c>
      <c r="S1102">
        <v>4.7266000000000002E-2</v>
      </c>
      <c r="T1102">
        <v>192512</v>
      </c>
      <c r="U1102">
        <v>18963</v>
      </c>
      <c r="V1102" s="1">
        <v>1264541559.6447799</v>
      </c>
      <c r="W1102">
        <v>19.676344</v>
      </c>
      <c r="X1102">
        <v>5.0907000000000001E-2</v>
      </c>
      <c r="Y1102">
        <v>192512</v>
      </c>
      <c r="Z1102">
        <v>18964</v>
      </c>
      <c r="AA1102" s="1">
        <v>1264541562.28193</v>
      </c>
      <c r="AB1102">
        <v>21.198224</v>
      </c>
      <c r="AC1102">
        <v>5.3185999999999997E-2</v>
      </c>
      <c r="AD1102">
        <v>192512</v>
      </c>
    </row>
    <row r="1103" spans="1:30">
      <c r="A1103">
        <v>18958</v>
      </c>
      <c r="B1103" s="1">
        <v>1264541552.8566699</v>
      </c>
      <c r="C1103">
        <v>2.3539999999999998E-2</v>
      </c>
      <c r="D1103">
        <v>6.5727999999999995E-2</v>
      </c>
      <c r="E1103">
        <v>360448</v>
      </c>
      <c r="F1103">
        <v>18960</v>
      </c>
      <c r="G1103" s="1">
        <v>1264541539.2174001</v>
      </c>
      <c r="H1103">
        <v>10.805122000000001</v>
      </c>
      <c r="I1103">
        <v>3.1816999999999998E-2</v>
      </c>
      <c r="J1103">
        <v>192512</v>
      </c>
      <c r="K1103">
        <v>18961</v>
      </c>
      <c r="L1103" s="1">
        <v>1264541550.2702401</v>
      </c>
      <c r="M1103">
        <v>15.157260000000001</v>
      </c>
      <c r="N1103">
        <v>4.2678000000000001E-2</v>
      </c>
      <c r="O1103">
        <v>192512</v>
      </c>
      <c r="P1103">
        <v>18962</v>
      </c>
      <c r="Q1103" s="1">
        <v>1264541555.0629599</v>
      </c>
      <c r="R1103">
        <v>17.32846</v>
      </c>
      <c r="S1103">
        <v>4.7285000000000001E-2</v>
      </c>
      <c r="T1103">
        <v>192512</v>
      </c>
      <c r="U1103">
        <v>18963</v>
      </c>
      <c r="V1103" s="1">
        <v>1264541559.69714</v>
      </c>
      <c r="W1103">
        <v>19.695257000000002</v>
      </c>
      <c r="X1103">
        <v>5.0930000000000003E-2</v>
      </c>
      <c r="Y1103">
        <v>192512</v>
      </c>
      <c r="Z1103">
        <v>18964</v>
      </c>
      <c r="AA1103" s="1">
        <v>1264541562.3411801</v>
      </c>
      <c r="AB1103">
        <v>21.217445000000001</v>
      </c>
      <c r="AC1103">
        <v>5.3206999999999997E-2</v>
      </c>
      <c r="AD1103">
        <v>192512</v>
      </c>
    </row>
    <row r="1104" spans="1:30">
      <c r="A1104">
        <v>18958</v>
      </c>
      <c r="B1104" s="1">
        <v>1264541552.89498</v>
      </c>
      <c r="C1104">
        <v>2.3560999999999999E-2</v>
      </c>
      <c r="D1104">
        <v>6.5778000000000003E-2</v>
      </c>
      <c r="E1104">
        <v>360448</v>
      </c>
      <c r="F1104">
        <v>18960</v>
      </c>
      <c r="G1104" s="1">
        <v>1264541539.21913</v>
      </c>
      <c r="H1104">
        <v>10.806842</v>
      </c>
      <c r="I1104">
        <v>3.1823999999999998E-2</v>
      </c>
      <c r="J1104">
        <v>192512</v>
      </c>
      <c r="K1104">
        <v>18961</v>
      </c>
      <c r="L1104" s="1">
        <v>1264541550.27459</v>
      </c>
      <c r="M1104">
        <v>15.161581999999999</v>
      </c>
      <c r="N1104">
        <v>4.2693000000000002E-2</v>
      </c>
      <c r="O1104">
        <v>192512</v>
      </c>
      <c r="P1104">
        <v>18962</v>
      </c>
      <c r="Q1104" s="1">
        <v>1264541555.0977099</v>
      </c>
      <c r="R1104">
        <v>17.343098000000001</v>
      </c>
      <c r="S1104">
        <v>4.7307000000000002E-2</v>
      </c>
      <c r="T1104">
        <v>192512</v>
      </c>
      <c r="U1104">
        <v>18963</v>
      </c>
      <c r="V1104" s="1">
        <v>1264541559.7337301</v>
      </c>
      <c r="W1104">
        <v>19.711805999999999</v>
      </c>
      <c r="X1104">
        <v>5.0958999999999997E-2</v>
      </c>
      <c r="Y1104">
        <v>192512</v>
      </c>
      <c r="Z1104">
        <v>18964</v>
      </c>
      <c r="AA1104" s="1">
        <v>1264541562.3573599</v>
      </c>
      <c r="AB1104">
        <v>21.223607000000001</v>
      </c>
      <c r="AC1104">
        <v>5.3224E-2</v>
      </c>
      <c r="AD1104">
        <v>192512</v>
      </c>
    </row>
    <row r="1105" spans="1:30">
      <c r="A1105">
        <v>18958</v>
      </c>
      <c r="B1105" s="1">
        <v>1264541552.9147699</v>
      </c>
      <c r="C1105">
        <v>2.358E-2</v>
      </c>
      <c r="D1105">
        <v>6.5822000000000006E-2</v>
      </c>
      <c r="E1105">
        <v>360448</v>
      </c>
      <c r="F1105">
        <v>18960</v>
      </c>
      <c r="G1105" s="1">
        <v>1264541539.3078599</v>
      </c>
      <c r="H1105">
        <v>10.841063</v>
      </c>
      <c r="I1105">
        <v>3.1861E-2</v>
      </c>
      <c r="J1105">
        <v>192512</v>
      </c>
      <c r="K1105">
        <v>18961</v>
      </c>
      <c r="L1105" s="1">
        <v>1264541550.30282</v>
      </c>
      <c r="M1105">
        <v>15.170062</v>
      </c>
      <c r="N1105">
        <v>4.2708999999999997E-2</v>
      </c>
      <c r="O1105">
        <v>192512</v>
      </c>
      <c r="P1105">
        <v>18962</v>
      </c>
      <c r="Q1105" s="1">
        <v>1264541555.12903</v>
      </c>
      <c r="R1105">
        <v>17.364287999999998</v>
      </c>
      <c r="S1105">
        <v>4.7329999999999997E-2</v>
      </c>
      <c r="T1105">
        <v>192512</v>
      </c>
      <c r="U1105">
        <v>18963</v>
      </c>
      <c r="V1105" s="1">
        <v>1264541559.79511</v>
      </c>
      <c r="W1105">
        <v>19.742944000000001</v>
      </c>
      <c r="X1105">
        <v>5.1015999999999999E-2</v>
      </c>
      <c r="Y1105">
        <v>192512</v>
      </c>
      <c r="Z1105">
        <v>18964</v>
      </c>
      <c r="AA1105" s="1">
        <v>1264541562.3738599</v>
      </c>
      <c r="AB1105">
        <v>21.232313999999999</v>
      </c>
      <c r="AC1105">
        <v>5.3254999999999997E-2</v>
      </c>
      <c r="AD1105">
        <v>192512</v>
      </c>
    </row>
    <row r="1106" spans="1:30">
      <c r="A1106">
        <v>18958</v>
      </c>
      <c r="B1106" s="1">
        <v>1264541552.99789</v>
      </c>
      <c r="C1106">
        <v>2.3602000000000001E-2</v>
      </c>
      <c r="D1106">
        <v>6.5919000000000005E-2</v>
      </c>
      <c r="E1106">
        <v>360448</v>
      </c>
      <c r="F1106">
        <v>18960</v>
      </c>
      <c r="G1106" s="1">
        <v>1264541539.3294201</v>
      </c>
      <c r="H1106">
        <v>10.846047</v>
      </c>
      <c r="I1106">
        <v>3.1892999999999998E-2</v>
      </c>
      <c r="J1106">
        <v>192512</v>
      </c>
      <c r="K1106">
        <v>18961</v>
      </c>
      <c r="L1106" s="1">
        <v>1264541550.3087101</v>
      </c>
      <c r="M1106">
        <v>15.175946</v>
      </c>
      <c r="N1106">
        <v>4.2717999999999999E-2</v>
      </c>
      <c r="O1106">
        <v>192512</v>
      </c>
      <c r="P1106">
        <v>18962</v>
      </c>
      <c r="Q1106" s="1">
        <v>1264541555.16394</v>
      </c>
      <c r="R1106">
        <v>17.379041000000001</v>
      </c>
      <c r="S1106">
        <v>4.7357999999999997E-2</v>
      </c>
      <c r="T1106">
        <v>192512</v>
      </c>
      <c r="U1106">
        <v>18963</v>
      </c>
      <c r="V1106" s="1">
        <v>1264541559.8180499</v>
      </c>
      <c r="W1106">
        <v>19.755856000000001</v>
      </c>
      <c r="X1106">
        <v>5.1039000000000001E-2</v>
      </c>
      <c r="Y1106">
        <v>192512</v>
      </c>
      <c r="Z1106">
        <v>18964</v>
      </c>
      <c r="AA1106" s="1">
        <v>1264541562.3964801</v>
      </c>
      <c r="AB1106">
        <v>21.249030000000001</v>
      </c>
      <c r="AC1106">
        <v>5.3284999999999999E-2</v>
      </c>
      <c r="AD1106">
        <v>192512</v>
      </c>
    </row>
    <row r="1107" spans="1:30">
      <c r="A1107">
        <v>18958</v>
      </c>
      <c r="B1107" s="1">
        <v>1264541553.0427201</v>
      </c>
      <c r="C1107">
        <v>2.3623999999999999E-2</v>
      </c>
      <c r="D1107">
        <v>6.5977999999999995E-2</v>
      </c>
      <c r="E1107">
        <v>360448</v>
      </c>
      <c r="F1107">
        <v>18960</v>
      </c>
      <c r="G1107" s="1">
        <v>1264541539.3738301</v>
      </c>
      <c r="H1107">
        <v>10.866572</v>
      </c>
      <c r="I1107">
        <v>3.1942999999999999E-2</v>
      </c>
      <c r="J1107">
        <v>192512</v>
      </c>
      <c r="K1107">
        <v>18961</v>
      </c>
      <c r="L1107" s="1">
        <v>1264541550.3303001</v>
      </c>
      <c r="M1107">
        <v>15.180183</v>
      </c>
      <c r="N1107">
        <v>4.2735000000000002E-2</v>
      </c>
      <c r="O1107">
        <v>192512</v>
      </c>
      <c r="P1107">
        <v>18962</v>
      </c>
      <c r="Q1107" s="1">
        <v>1264541555.2816</v>
      </c>
      <c r="R1107">
        <v>17.43629</v>
      </c>
      <c r="S1107">
        <v>4.7440999999999997E-2</v>
      </c>
      <c r="T1107">
        <v>192512</v>
      </c>
      <c r="U1107">
        <v>18963</v>
      </c>
      <c r="V1107" s="1">
        <v>1264541559.8206301</v>
      </c>
      <c r="W1107">
        <v>19.758420999999998</v>
      </c>
      <c r="X1107">
        <v>5.1048999999999997E-2</v>
      </c>
      <c r="Y1107">
        <v>192512</v>
      </c>
      <c r="Z1107">
        <v>18964</v>
      </c>
      <c r="AA1107" s="1">
        <v>1264541562.46101</v>
      </c>
      <c r="AB1107">
        <v>21.292256999999999</v>
      </c>
      <c r="AC1107">
        <v>5.3350000000000002E-2</v>
      </c>
      <c r="AD1107">
        <v>192512</v>
      </c>
    </row>
    <row r="1108" spans="1:30">
      <c r="A1108">
        <v>18958</v>
      </c>
      <c r="B1108" s="1">
        <v>1264541553.08372</v>
      </c>
      <c r="C1108">
        <v>2.3646E-2</v>
      </c>
      <c r="D1108">
        <v>6.6034999999999996E-2</v>
      </c>
      <c r="E1108">
        <v>360448</v>
      </c>
      <c r="F1108">
        <v>18960</v>
      </c>
      <c r="G1108" s="1">
        <v>1264541539.3991499</v>
      </c>
      <c r="H1108">
        <v>10.881637</v>
      </c>
      <c r="I1108">
        <v>3.2017999999999998E-2</v>
      </c>
      <c r="J1108">
        <v>192512</v>
      </c>
      <c r="K1108">
        <v>18961</v>
      </c>
      <c r="L1108" s="1">
        <v>1264541550.3559</v>
      </c>
      <c r="M1108">
        <v>15.188655000000001</v>
      </c>
      <c r="N1108">
        <v>4.2757999999999997E-2</v>
      </c>
      <c r="O1108">
        <v>192512</v>
      </c>
      <c r="P1108">
        <v>18962</v>
      </c>
      <c r="Q1108" s="1">
        <v>1264541555.2844501</v>
      </c>
      <c r="R1108">
        <v>17.439088999999999</v>
      </c>
      <c r="S1108">
        <v>4.7458E-2</v>
      </c>
      <c r="T1108">
        <v>192512</v>
      </c>
      <c r="U1108">
        <v>18963</v>
      </c>
      <c r="V1108" s="1">
        <v>1264541559.8387599</v>
      </c>
      <c r="W1108">
        <v>19.766532000000002</v>
      </c>
      <c r="X1108">
        <v>5.1063999999999998E-2</v>
      </c>
      <c r="Y1108">
        <v>192512</v>
      </c>
      <c r="Z1108">
        <v>18964</v>
      </c>
      <c r="AA1108" s="1">
        <v>1264541562.4717801</v>
      </c>
      <c r="AB1108">
        <v>21.300467000000001</v>
      </c>
      <c r="AC1108">
        <v>5.3373999999999998E-2</v>
      </c>
      <c r="AD1108">
        <v>192512</v>
      </c>
    </row>
    <row r="1109" spans="1:30">
      <c r="A1109">
        <v>18958</v>
      </c>
      <c r="B1109" s="1">
        <v>1264541553.13218</v>
      </c>
      <c r="C1109">
        <v>2.3667000000000001E-2</v>
      </c>
      <c r="D1109">
        <v>6.6085000000000005E-2</v>
      </c>
      <c r="E1109">
        <v>360448</v>
      </c>
      <c r="F1109">
        <v>18960</v>
      </c>
      <c r="G1109" s="1">
        <v>1264541539.4296999</v>
      </c>
      <c r="H1109">
        <v>10.892048000000001</v>
      </c>
      <c r="I1109">
        <v>3.2052999999999998E-2</v>
      </c>
      <c r="J1109">
        <v>192512</v>
      </c>
      <c r="K1109">
        <v>18961</v>
      </c>
      <c r="L1109" s="1">
        <v>1264541550.4458699</v>
      </c>
      <c r="M1109">
        <v>15.219433</v>
      </c>
      <c r="N1109">
        <v>4.2796000000000001E-2</v>
      </c>
      <c r="O1109">
        <v>192512</v>
      </c>
      <c r="P1109">
        <v>18962</v>
      </c>
      <c r="Q1109" s="1">
        <v>1264541555.31898</v>
      </c>
      <c r="R1109">
        <v>17.453538000000002</v>
      </c>
      <c r="S1109">
        <v>4.7484999999999999E-2</v>
      </c>
      <c r="T1109">
        <v>192512</v>
      </c>
      <c r="U1109">
        <v>18963</v>
      </c>
      <c r="V1109" s="1">
        <v>1264541559.9186299</v>
      </c>
      <c r="W1109">
        <v>19.806009</v>
      </c>
      <c r="X1109">
        <v>5.1111999999999998E-2</v>
      </c>
      <c r="Y1109">
        <v>192512</v>
      </c>
      <c r="Z1109">
        <v>18964</v>
      </c>
      <c r="AA1109" s="1">
        <v>1264541562.50263</v>
      </c>
      <c r="AB1109">
        <v>21.320968000000001</v>
      </c>
      <c r="AC1109">
        <v>5.3442999999999997E-2</v>
      </c>
      <c r="AD1109">
        <v>192512</v>
      </c>
    </row>
    <row r="1110" spans="1:30">
      <c r="A1110">
        <v>18958</v>
      </c>
      <c r="B1110" s="1">
        <v>1264541553.1867199</v>
      </c>
      <c r="C1110">
        <v>2.3685999999999999E-2</v>
      </c>
      <c r="D1110">
        <v>6.6134999999999999E-2</v>
      </c>
      <c r="E1110">
        <v>360448</v>
      </c>
      <c r="F1110">
        <v>18960</v>
      </c>
      <c r="G1110" s="1">
        <v>1264541539.43155</v>
      </c>
      <c r="H1110">
        <v>10.89387</v>
      </c>
      <c r="I1110">
        <v>3.2065999999999997E-2</v>
      </c>
      <c r="J1110">
        <v>192512</v>
      </c>
      <c r="K1110">
        <v>18961</v>
      </c>
      <c r="L1110" s="1">
        <v>1264541550.47841</v>
      </c>
      <c r="M1110">
        <v>15.232278000000001</v>
      </c>
      <c r="N1110">
        <v>4.2812000000000003E-2</v>
      </c>
      <c r="O1110">
        <v>192512</v>
      </c>
      <c r="P1110">
        <v>18962</v>
      </c>
      <c r="Q1110" s="1">
        <v>1264541555.32599</v>
      </c>
      <c r="R1110">
        <v>17.460505000000001</v>
      </c>
      <c r="S1110">
        <v>4.7499E-2</v>
      </c>
      <c r="T1110">
        <v>192512</v>
      </c>
      <c r="U1110">
        <v>18963</v>
      </c>
      <c r="V1110" s="1">
        <v>1264541559.97789</v>
      </c>
      <c r="W1110">
        <v>19.835197999999998</v>
      </c>
      <c r="X1110">
        <v>5.1142E-2</v>
      </c>
      <c r="Y1110">
        <v>192512</v>
      </c>
      <c r="Z1110">
        <v>18964</v>
      </c>
      <c r="AA1110" s="1">
        <v>1264541562.5675499</v>
      </c>
      <c r="AB1110">
        <v>21.364497</v>
      </c>
      <c r="AC1110">
        <v>5.3532000000000003E-2</v>
      </c>
      <c r="AD1110">
        <v>192512</v>
      </c>
    </row>
    <row r="1111" spans="1:30">
      <c r="A1111">
        <v>18958</v>
      </c>
      <c r="B1111" s="1">
        <v>1264541553.2644899</v>
      </c>
      <c r="C1111">
        <v>2.3706000000000001E-2</v>
      </c>
      <c r="D1111">
        <v>6.6184000000000007E-2</v>
      </c>
      <c r="E1111">
        <v>360448</v>
      </c>
      <c r="F1111">
        <v>18960</v>
      </c>
      <c r="G1111" s="1">
        <v>1264541539.4906099</v>
      </c>
      <c r="H1111">
        <v>10.922983</v>
      </c>
      <c r="I1111">
        <v>3.2148999999999997E-2</v>
      </c>
      <c r="J1111">
        <v>192512</v>
      </c>
      <c r="K1111">
        <v>18961</v>
      </c>
      <c r="L1111" s="1">
        <v>1264541550.5518899</v>
      </c>
      <c r="M1111">
        <v>15.264709</v>
      </c>
      <c r="N1111">
        <v>4.2910999999999998E-2</v>
      </c>
      <c r="O1111">
        <v>192512</v>
      </c>
      <c r="P1111">
        <v>18962</v>
      </c>
      <c r="Q1111" s="1">
        <v>1264541555.3474801</v>
      </c>
      <c r="R1111">
        <v>17.472068</v>
      </c>
      <c r="S1111">
        <v>4.7521000000000001E-2</v>
      </c>
      <c r="T1111">
        <v>192512</v>
      </c>
      <c r="U1111">
        <v>18963</v>
      </c>
      <c r="V1111" s="1">
        <v>1264541559.99615</v>
      </c>
      <c r="W1111">
        <v>19.843434999999999</v>
      </c>
      <c r="X1111">
        <v>5.1156E-2</v>
      </c>
      <c r="Y1111">
        <v>192512</v>
      </c>
      <c r="Z1111">
        <v>18964</v>
      </c>
      <c r="AA1111" s="1">
        <v>1264541562.5924101</v>
      </c>
      <c r="AB1111">
        <v>21.381072</v>
      </c>
      <c r="AC1111">
        <v>5.3566999999999997E-2</v>
      </c>
      <c r="AD1111">
        <v>192512</v>
      </c>
    </row>
    <row r="1112" spans="1:30">
      <c r="A1112">
        <v>18958</v>
      </c>
      <c r="B1112" s="1">
        <v>1264541553.3147199</v>
      </c>
      <c r="C1112">
        <v>2.3725E-2</v>
      </c>
      <c r="D1112">
        <v>6.6236000000000003E-2</v>
      </c>
      <c r="E1112">
        <v>360448</v>
      </c>
      <c r="F1112">
        <v>18960</v>
      </c>
      <c r="G1112" s="1">
        <v>1264541539.549</v>
      </c>
      <c r="H1112">
        <v>10.943467999999999</v>
      </c>
      <c r="I1112">
        <v>3.2251000000000002E-2</v>
      </c>
      <c r="J1112">
        <v>192512</v>
      </c>
      <c r="K1112">
        <v>18961</v>
      </c>
      <c r="L1112" s="1">
        <v>1264541550.6012199</v>
      </c>
      <c r="M1112">
        <v>15.281981</v>
      </c>
      <c r="N1112">
        <v>4.2963000000000001E-2</v>
      </c>
      <c r="O1112">
        <v>192512</v>
      </c>
      <c r="P1112">
        <v>18962</v>
      </c>
      <c r="Q1112" s="1">
        <v>1264541555.3599401</v>
      </c>
      <c r="R1112">
        <v>17.474319999999999</v>
      </c>
      <c r="S1112">
        <v>4.7532999999999999E-2</v>
      </c>
      <c r="T1112">
        <v>192512</v>
      </c>
      <c r="U1112">
        <v>18963</v>
      </c>
      <c r="V1112" s="1">
        <v>1264541560.14451</v>
      </c>
      <c r="W1112">
        <v>19.917705999999999</v>
      </c>
      <c r="X1112">
        <v>5.1403999999999998E-2</v>
      </c>
      <c r="Y1112">
        <v>192512</v>
      </c>
      <c r="Z1112">
        <v>18964</v>
      </c>
      <c r="AA1112" s="1">
        <v>1264541562.6796</v>
      </c>
      <c r="AB1112">
        <v>21.431804</v>
      </c>
      <c r="AC1112">
        <v>5.3641000000000001E-2</v>
      </c>
      <c r="AD1112">
        <v>192512</v>
      </c>
    </row>
    <row r="1113" spans="1:30">
      <c r="A1113">
        <v>18958</v>
      </c>
      <c r="B1113" s="1">
        <v>1264541553.37205</v>
      </c>
      <c r="C1113">
        <v>2.3746E-2</v>
      </c>
      <c r="D1113">
        <v>6.6289000000000001E-2</v>
      </c>
      <c r="E1113">
        <v>360448</v>
      </c>
      <c r="F1113">
        <v>18960</v>
      </c>
      <c r="G1113" s="1">
        <v>1264541539.5692899</v>
      </c>
      <c r="H1113">
        <v>10.948776000000001</v>
      </c>
      <c r="I1113">
        <v>3.2277E-2</v>
      </c>
      <c r="J1113">
        <v>192512</v>
      </c>
      <c r="K1113">
        <v>18961</v>
      </c>
      <c r="L1113" s="1">
        <v>1264541550.6257901</v>
      </c>
      <c r="M1113">
        <v>15.288121</v>
      </c>
      <c r="N1113">
        <v>4.2988999999999999E-2</v>
      </c>
      <c r="O1113">
        <v>192512</v>
      </c>
      <c r="P1113">
        <v>18962</v>
      </c>
      <c r="Q1113" s="1">
        <v>1264541555.4036701</v>
      </c>
      <c r="R1113">
        <v>17.496279999999999</v>
      </c>
      <c r="S1113">
        <v>4.7578000000000002E-2</v>
      </c>
      <c r="T1113">
        <v>192512</v>
      </c>
      <c r="U1113">
        <v>18963</v>
      </c>
      <c r="V1113" s="1">
        <v>1264541560.1625199</v>
      </c>
      <c r="W1113">
        <v>19.925578999999999</v>
      </c>
      <c r="X1113">
        <v>5.1427E-2</v>
      </c>
      <c r="Y1113">
        <v>192512</v>
      </c>
      <c r="Z1113">
        <v>18964</v>
      </c>
      <c r="AA1113" s="1">
        <v>1264541562.70822</v>
      </c>
      <c r="AB1113">
        <v>21.449089000000001</v>
      </c>
      <c r="AC1113">
        <v>5.3691999999999997E-2</v>
      </c>
      <c r="AD1113">
        <v>192512</v>
      </c>
    </row>
    <row r="1114" spans="1:30">
      <c r="A1114">
        <v>18958</v>
      </c>
      <c r="B1114" s="1">
        <v>1264541553.3961799</v>
      </c>
      <c r="C1114">
        <v>2.3765999999999999E-2</v>
      </c>
      <c r="D1114">
        <v>6.6339999999999996E-2</v>
      </c>
      <c r="E1114">
        <v>360448</v>
      </c>
      <c r="F1114">
        <v>18960</v>
      </c>
      <c r="G1114" s="1">
        <v>1264541539.5709</v>
      </c>
      <c r="H1114">
        <v>10.950366000000001</v>
      </c>
      <c r="I1114">
        <v>3.2287999999999997E-2</v>
      </c>
      <c r="J1114">
        <v>192512</v>
      </c>
      <c r="K1114">
        <v>18961</v>
      </c>
      <c r="L1114" s="1">
        <v>1264541550.6338501</v>
      </c>
      <c r="M1114">
        <v>15.296176000000001</v>
      </c>
      <c r="N1114">
        <v>4.2999000000000002E-2</v>
      </c>
      <c r="O1114">
        <v>192512</v>
      </c>
      <c r="P1114">
        <v>18962</v>
      </c>
      <c r="Q1114" s="1">
        <v>1264541555.4284699</v>
      </c>
      <c r="R1114">
        <v>17.511015</v>
      </c>
      <c r="S1114">
        <v>4.7600000000000003E-2</v>
      </c>
      <c r="T1114">
        <v>192512</v>
      </c>
      <c r="U1114">
        <v>18963</v>
      </c>
      <c r="V1114" s="1">
        <v>1264541560.17555</v>
      </c>
      <c r="W1114">
        <v>19.938526</v>
      </c>
      <c r="X1114">
        <v>5.1454E-2</v>
      </c>
      <c r="Y1114">
        <v>192512</v>
      </c>
      <c r="Z1114">
        <v>18964</v>
      </c>
      <c r="AA1114" s="1">
        <v>1264541562.72421</v>
      </c>
      <c r="AB1114">
        <v>21.454813000000001</v>
      </c>
      <c r="AC1114">
        <v>5.3712999999999997E-2</v>
      </c>
      <c r="AD1114">
        <v>192512</v>
      </c>
    </row>
    <row r="1115" spans="1:30">
      <c r="A1115">
        <v>18958</v>
      </c>
      <c r="B1115" s="1">
        <v>1264541553.4365799</v>
      </c>
      <c r="C1115">
        <v>2.3786999999999999E-2</v>
      </c>
      <c r="D1115">
        <v>6.6436999999999996E-2</v>
      </c>
      <c r="E1115">
        <v>360448</v>
      </c>
      <c r="F1115">
        <v>18960</v>
      </c>
      <c r="G1115" s="1">
        <v>1264541539.58781</v>
      </c>
      <c r="H1115">
        <v>10.95402</v>
      </c>
      <c r="I1115">
        <v>3.2303999999999999E-2</v>
      </c>
      <c r="J1115">
        <v>192512</v>
      </c>
      <c r="K1115">
        <v>18961</v>
      </c>
      <c r="L1115" s="1">
        <v>1264541550.67784</v>
      </c>
      <c r="M1115">
        <v>15.308978</v>
      </c>
      <c r="N1115">
        <v>4.3025000000000001E-2</v>
      </c>
      <c r="O1115">
        <v>192512</v>
      </c>
      <c r="P1115">
        <v>18962</v>
      </c>
      <c r="Q1115" s="1">
        <v>1264541555.46066</v>
      </c>
      <c r="R1115">
        <v>17.522915000000001</v>
      </c>
      <c r="S1115">
        <v>4.7626000000000002E-2</v>
      </c>
      <c r="T1115">
        <v>192512</v>
      </c>
      <c r="U1115">
        <v>18963</v>
      </c>
      <c r="V1115" s="1">
        <v>1264541560.2143099</v>
      </c>
      <c r="W1115">
        <v>19.957211999999998</v>
      </c>
      <c r="X1115">
        <v>5.1478000000000003E-2</v>
      </c>
      <c r="Y1115">
        <v>192512</v>
      </c>
      <c r="Z1115">
        <v>18964</v>
      </c>
      <c r="AA1115" s="1">
        <v>1264541562.72684</v>
      </c>
      <c r="AB1115">
        <v>21.457433000000002</v>
      </c>
      <c r="AC1115">
        <v>5.3719999999999997E-2</v>
      </c>
      <c r="AD1115">
        <v>192512</v>
      </c>
    </row>
    <row r="1116" spans="1:30">
      <c r="A1116">
        <v>18958</v>
      </c>
      <c r="B1116" s="1">
        <v>1264541553.4606099</v>
      </c>
      <c r="C1116">
        <v>2.3806999999999998E-2</v>
      </c>
      <c r="D1116">
        <v>6.6484000000000001E-2</v>
      </c>
      <c r="E1116">
        <v>360448</v>
      </c>
      <c r="F1116">
        <v>18960</v>
      </c>
      <c r="G1116" s="1">
        <v>1264541539.5895801</v>
      </c>
      <c r="H1116">
        <v>10.955786</v>
      </c>
      <c r="I1116">
        <v>3.2312E-2</v>
      </c>
      <c r="J1116">
        <v>192512</v>
      </c>
      <c r="K1116">
        <v>18961</v>
      </c>
      <c r="L1116" s="1">
        <v>1264541550.72965</v>
      </c>
      <c r="M1116">
        <v>15.327712</v>
      </c>
      <c r="N1116">
        <v>4.3067000000000001E-2</v>
      </c>
      <c r="O1116">
        <v>192512</v>
      </c>
      <c r="P1116">
        <v>18962</v>
      </c>
      <c r="Q1116" s="1">
        <v>1264541555.4676099</v>
      </c>
      <c r="R1116">
        <v>17.52984</v>
      </c>
      <c r="S1116">
        <v>4.7635999999999998E-2</v>
      </c>
      <c r="T1116">
        <v>192512</v>
      </c>
      <c r="U1116">
        <v>18963</v>
      </c>
      <c r="V1116" s="1">
        <v>1264541560.2379401</v>
      </c>
      <c r="W1116">
        <v>19.970711999999999</v>
      </c>
      <c r="X1116">
        <v>5.1506999999999997E-2</v>
      </c>
      <c r="Y1116">
        <v>192512</v>
      </c>
      <c r="Z1116">
        <v>18964</v>
      </c>
      <c r="AA1116" s="1">
        <v>1264541562.8075099</v>
      </c>
      <c r="AB1116">
        <v>21.497492999999999</v>
      </c>
      <c r="AC1116">
        <v>5.3789999999999998E-2</v>
      </c>
      <c r="AD1116">
        <v>192512</v>
      </c>
    </row>
    <row r="1117" spans="1:30">
      <c r="A1117">
        <v>18958</v>
      </c>
      <c r="B1117" s="1">
        <v>1264541553.4948299</v>
      </c>
      <c r="C1117">
        <v>2.3828999999999999E-2</v>
      </c>
      <c r="D1117">
        <v>6.6541000000000003E-2</v>
      </c>
      <c r="E1117">
        <v>360448</v>
      </c>
      <c r="F1117">
        <v>18960</v>
      </c>
      <c r="G1117" s="1">
        <v>1264541539.6282699</v>
      </c>
      <c r="H1117">
        <v>10.965804</v>
      </c>
      <c r="I1117">
        <v>3.2336999999999998E-2</v>
      </c>
      <c r="J1117">
        <v>192512</v>
      </c>
      <c r="K1117">
        <v>18961</v>
      </c>
      <c r="L1117" s="1">
        <v>1264541550.7336099</v>
      </c>
      <c r="M1117">
        <v>15.331664999999999</v>
      </c>
      <c r="N1117">
        <v>4.3075000000000002E-2</v>
      </c>
      <c r="O1117">
        <v>192512</v>
      </c>
      <c r="P1117">
        <v>18962</v>
      </c>
      <c r="Q1117" s="1">
        <v>1264541555.4870701</v>
      </c>
      <c r="R1117">
        <v>17.539204000000002</v>
      </c>
      <c r="S1117">
        <v>4.7660000000000001E-2</v>
      </c>
      <c r="T1117">
        <v>192512</v>
      </c>
      <c r="U1117">
        <v>18963</v>
      </c>
      <c r="V1117" s="1">
        <v>1264541560.26843</v>
      </c>
      <c r="W1117">
        <v>19.981123</v>
      </c>
      <c r="X1117">
        <v>5.1531E-2</v>
      </c>
      <c r="Y1117">
        <v>192512</v>
      </c>
      <c r="Z1117">
        <v>18964</v>
      </c>
      <c r="AA1117" s="1">
        <v>1264541562.8313301</v>
      </c>
      <c r="AB1117">
        <v>21.517339</v>
      </c>
      <c r="AC1117">
        <v>5.3831999999999998E-2</v>
      </c>
      <c r="AD1117">
        <v>192512</v>
      </c>
    </row>
    <row r="1118" spans="1:30">
      <c r="A1118">
        <v>18958</v>
      </c>
      <c r="B1118" s="1">
        <v>1264541553.52947</v>
      </c>
      <c r="C1118">
        <v>2.385E-2</v>
      </c>
      <c r="D1118">
        <v>6.6596000000000002E-2</v>
      </c>
      <c r="E1118">
        <v>360448</v>
      </c>
      <c r="F1118">
        <v>18960</v>
      </c>
      <c r="G1118" s="1">
        <v>1264541539.6619999</v>
      </c>
      <c r="H1118">
        <v>10.979263</v>
      </c>
      <c r="I1118">
        <v>3.2363000000000003E-2</v>
      </c>
      <c r="J1118">
        <v>192512</v>
      </c>
      <c r="K1118">
        <v>18961</v>
      </c>
      <c r="L1118" s="1">
        <v>1264541550.7634799</v>
      </c>
      <c r="M1118">
        <v>15.346247999999999</v>
      </c>
      <c r="N1118">
        <v>4.3090999999999997E-2</v>
      </c>
      <c r="O1118">
        <v>192512</v>
      </c>
      <c r="P1118">
        <v>18962</v>
      </c>
      <c r="Q1118" s="1">
        <v>1264541555.5077901</v>
      </c>
      <c r="R1118">
        <v>17.543797999999999</v>
      </c>
      <c r="S1118">
        <v>4.7694E-2</v>
      </c>
      <c r="T1118">
        <v>192512</v>
      </c>
      <c r="U1118">
        <v>18963</v>
      </c>
      <c r="V1118" s="1">
        <v>1264541560.2916601</v>
      </c>
      <c r="W1118">
        <v>19.994288000000001</v>
      </c>
      <c r="X1118">
        <v>5.1547999999999997E-2</v>
      </c>
      <c r="Y1118">
        <v>192512</v>
      </c>
      <c r="Z1118">
        <v>18964</v>
      </c>
      <c r="AA1118" s="1">
        <v>1264541562.8717101</v>
      </c>
      <c r="AB1118">
        <v>21.543628999999999</v>
      </c>
      <c r="AC1118">
        <v>5.3867999999999999E-2</v>
      </c>
      <c r="AD1118">
        <v>192512</v>
      </c>
    </row>
    <row r="1119" spans="1:30">
      <c r="A1119">
        <v>18958</v>
      </c>
      <c r="B1119" s="1">
        <v>1264541553.63678</v>
      </c>
      <c r="C1119">
        <v>2.3873999999999999E-2</v>
      </c>
      <c r="D1119">
        <v>6.6656000000000007E-2</v>
      </c>
      <c r="E1119">
        <v>360448</v>
      </c>
      <c r="F1119">
        <v>18960</v>
      </c>
      <c r="G1119" s="1">
        <v>1264541539.67892</v>
      </c>
      <c r="H1119">
        <v>10.986091</v>
      </c>
      <c r="I1119">
        <v>3.2388E-2</v>
      </c>
      <c r="J1119">
        <v>192512</v>
      </c>
      <c r="K1119">
        <v>18961</v>
      </c>
      <c r="L1119" s="1">
        <v>1264541550.8062601</v>
      </c>
      <c r="M1119">
        <v>15.363561000000001</v>
      </c>
      <c r="N1119">
        <v>4.3136000000000001E-2</v>
      </c>
      <c r="O1119">
        <v>192512</v>
      </c>
      <c r="P1119">
        <v>18962</v>
      </c>
      <c r="Q1119" s="1">
        <v>1264541555.53705</v>
      </c>
      <c r="R1119">
        <v>17.561036000000001</v>
      </c>
      <c r="S1119">
        <v>4.7726999999999999E-2</v>
      </c>
      <c r="T1119">
        <v>192512</v>
      </c>
      <c r="U1119">
        <v>18963</v>
      </c>
      <c r="V1119" s="1">
        <v>1264541560.3483601</v>
      </c>
      <c r="W1119">
        <v>20.020935999999999</v>
      </c>
      <c r="X1119">
        <v>5.1593E-2</v>
      </c>
      <c r="Y1119">
        <v>192512</v>
      </c>
      <c r="Z1119">
        <v>18964</v>
      </c>
      <c r="AA1119" s="1">
        <v>1264541562.9091599</v>
      </c>
      <c r="AB1119">
        <v>21.561045</v>
      </c>
      <c r="AC1119">
        <v>5.389E-2</v>
      </c>
      <c r="AD1119">
        <v>192512</v>
      </c>
    </row>
    <row r="1120" spans="1:30">
      <c r="A1120">
        <v>18958</v>
      </c>
      <c r="B1120" s="1">
        <v>1264541553.6600399</v>
      </c>
      <c r="C1120">
        <v>2.3895E-2</v>
      </c>
      <c r="D1120">
        <v>6.6702999999999998E-2</v>
      </c>
      <c r="E1120">
        <v>360448</v>
      </c>
      <c r="F1120">
        <v>18960</v>
      </c>
      <c r="G1120" s="1">
        <v>1264541539.68223</v>
      </c>
      <c r="H1120">
        <v>10.989366</v>
      </c>
      <c r="I1120">
        <v>3.2398000000000003E-2</v>
      </c>
      <c r="J1120">
        <v>192512</v>
      </c>
      <c r="K1120">
        <v>18961</v>
      </c>
      <c r="L1120" s="1">
        <v>1264541550.8566599</v>
      </c>
      <c r="M1120">
        <v>15.378257</v>
      </c>
      <c r="N1120">
        <v>4.3165000000000002E-2</v>
      </c>
      <c r="O1120">
        <v>192512</v>
      </c>
      <c r="P1120">
        <v>18962</v>
      </c>
      <c r="Q1120" s="1">
        <v>1264541555.5942099</v>
      </c>
      <c r="R1120">
        <v>17.586732000000001</v>
      </c>
      <c r="S1120">
        <v>4.7771000000000001E-2</v>
      </c>
      <c r="T1120">
        <v>192512</v>
      </c>
      <c r="U1120">
        <v>18963</v>
      </c>
      <c r="V1120" s="1">
        <v>1264541560.35355</v>
      </c>
      <c r="W1120">
        <v>20.02609</v>
      </c>
      <c r="X1120">
        <v>5.1616000000000002E-2</v>
      </c>
      <c r="Y1120">
        <v>192512</v>
      </c>
      <c r="Z1120">
        <v>18964</v>
      </c>
      <c r="AA1120" s="1">
        <v>1264541562.93556</v>
      </c>
      <c r="AB1120">
        <v>21.577435000000001</v>
      </c>
      <c r="AC1120">
        <v>5.3903E-2</v>
      </c>
      <c r="AD1120">
        <v>192512</v>
      </c>
    </row>
    <row r="1121" spans="1:30">
      <c r="A1121">
        <v>18958</v>
      </c>
      <c r="B1121" s="1">
        <v>1264541553.7351999</v>
      </c>
      <c r="C1121">
        <v>2.3914999999999999E-2</v>
      </c>
      <c r="D1121">
        <v>6.6754999999999995E-2</v>
      </c>
      <c r="E1121">
        <v>360448</v>
      </c>
      <c r="F1121">
        <v>18960</v>
      </c>
      <c r="G1121" s="1">
        <v>1264541539.6974499</v>
      </c>
      <c r="H1121">
        <v>10.994543999999999</v>
      </c>
      <c r="I1121">
        <v>3.2414999999999999E-2</v>
      </c>
      <c r="J1121">
        <v>192512</v>
      </c>
      <c r="K1121">
        <v>18961</v>
      </c>
      <c r="L1121" s="1">
        <v>1264541550.86058</v>
      </c>
      <c r="M1121">
        <v>15.382173999999999</v>
      </c>
      <c r="N1121">
        <v>4.3172000000000002E-2</v>
      </c>
      <c r="O1121">
        <v>192512</v>
      </c>
      <c r="P1121">
        <v>18962</v>
      </c>
      <c r="Q1121" s="1">
        <v>1264541555.61377</v>
      </c>
      <c r="R1121">
        <v>17.596278000000002</v>
      </c>
      <c r="S1121">
        <v>4.7787999999999997E-2</v>
      </c>
      <c r="T1121">
        <v>192512</v>
      </c>
      <c r="U1121">
        <v>18963</v>
      </c>
      <c r="V1121" s="1">
        <v>1264541560.3561399</v>
      </c>
      <c r="W1121">
        <v>20.028649999999999</v>
      </c>
      <c r="X1121">
        <v>5.1630000000000002E-2</v>
      </c>
      <c r="Y1121">
        <v>192512</v>
      </c>
      <c r="Z1121">
        <v>18964</v>
      </c>
      <c r="AA1121" s="1">
        <v>1264541562.9517601</v>
      </c>
      <c r="AB1121">
        <v>21.583621000000001</v>
      </c>
      <c r="AC1121">
        <v>5.3915999999999999E-2</v>
      </c>
      <c r="AD1121">
        <v>192512</v>
      </c>
    </row>
    <row r="1122" spans="1:30">
      <c r="A1122">
        <v>18958</v>
      </c>
      <c r="B1122" s="1">
        <v>1264541553.7853501</v>
      </c>
      <c r="C1122">
        <v>2.3935999999999999E-2</v>
      </c>
      <c r="D1122">
        <v>6.6808999999999993E-2</v>
      </c>
      <c r="E1122">
        <v>360448</v>
      </c>
      <c r="F1122">
        <v>18960</v>
      </c>
      <c r="G1122" s="1">
        <v>1264541539.70261</v>
      </c>
      <c r="H1122">
        <v>10.999673</v>
      </c>
      <c r="I1122">
        <v>3.2425000000000002E-2</v>
      </c>
      <c r="J1122">
        <v>192512</v>
      </c>
      <c r="K1122">
        <v>18961</v>
      </c>
      <c r="L1122" s="1">
        <v>1264541550.8930299</v>
      </c>
      <c r="M1122">
        <v>15.394600000000001</v>
      </c>
      <c r="N1122">
        <v>4.3185000000000001E-2</v>
      </c>
      <c r="O1122">
        <v>192512</v>
      </c>
      <c r="P1122">
        <v>18962</v>
      </c>
      <c r="Q1122" s="1">
        <v>1264541555.6535299</v>
      </c>
      <c r="R1122">
        <v>17.615670999999999</v>
      </c>
      <c r="S1122">
        <v>4.7809999999999998E-2</v>
      </c>
      <c r="T1122">
        <v>192512</v>
      </c>
      <c r="U1122">
        <v>18963</v>
      </c>
      <c r="V1122" s="1">
        <v>1264541560.3715999</v>
      </c>
      <c r="W1122">
        <v>20.033826000000001</v>
      </c>
      <c r="X1122">
        <v>5.1647999999999999E-2</v>
      </c>
      <c r="Y1122">
        <v>192512</v>
      </c>
      <c r="Z1122">
        <v>18964</v>
      </c>
      <c r="AA1122" s="1">
        <v>1264541563.06285</v>
      </c>
      <c r="AB1122">
        <v>21.651768000000001</v>
      </c>
      <c r="AC1122">
        <v>5.4032999999999998E-2</v>
      </c>
      <c r="AD1122">
        <v>192512</v>
      </c>
    </row>
    <row r="1123" spans="1:30">
      <c r="A1123">
        <v>18958</v>
      </c>
      <c r="B1123" s="1">
        <v>1264541553.8782401</v>
      </c>
      <c r="C1123">
        <v>2.3956999999999999E-2</v>
      </c>
      <c r="D1123">
        <v>6.6906999999999994E-2</v>
      </c>
      <c r="E1123">
        <v>360448</v>
      </c>
      <c r="F1123">
        <v>18960</v>
      </c>
      <c r="G1123" s="1">
        <v>1264541539.7318399</v>
      </c>
      <c r="H1123">
        <v>11.015074</v>
      </c>
      <c r="I1123">
        <v>3.2486000000000001E-2</v>
      </c>
      <c r="J1123">
        <v>192512</v>
      </c>
      <c r="K1123">
        <v>18961</v>
      </c>
      <c r="L1123" s="1">
        <v>1264541550.92505</v>
      </c>
      <c r="M1123">
        <v>15.406604</v>
      </c>
      <c r="N1123">
        <v>4.3199000000000001E-2</v>
      </c>
      <c r="O1123">
        <v>192512</v>
      </c>
      <c r="P1123">
        <v>18962</v>
      </c>
      <c r="Q1123" s="1">
        <v>1264541555.6955199</v>
      </c>
      <c r="R1123">
        <v>17.637585000000001</v>
      </c>
      <c r="S1123">
        <v>4.7830999999999999E-2</v>
      </c>
      <c r="T1123">
        <v>192512</v>
      </c>
      <c r="U1123">
        <v>18963</v>
      </c>
      <c r="V1123" s="1">
        <v>1264541560.3982699</v>
      </c>
      <c r="W1123">
        <v>20.050408999999998</v>
      </c>
      <c r="X1123">
        <v>5.1684000000000001E-2</v>
      </c>
      <c r="Y1123">
        <v>192512</v>
      </c>
      <c r="Z1123">
        <v>18964</v>
      </c>
      <c r="AA1123" s="1">
        <v>1264541563.1204</v>
      </c>
      <c r="AB1123">
        <v>21.690186000000001</v>
      </c>
      <c r="AC1123">
        <v>5.4093000000000002E-2</v>
      </c>
      <c r="AD1123">
        <v>192512</v>
      </c>
    </row>
    <row r="1124" spans="1:30">
      <c r="A1124">
        <v>18958</v>
      </c>
      <c r="B1124" s="1">
        <v>1264541553.8987899</v>
      </c>
      <c r="C1124">
        <v>2.3976000000000001E-2</v>
      </c>
      <c r="D1124">
        <v>6.6954E-2</v>
      </c>
      <c r="E1124">
        <v>360448</v>
      </c>
      <c r="F1124">
        <v>18960</v>
      </c>
      <c r="G1124" s="1">
        <v>1264541539.8009501</v>
      </c>
      <c r="H1124">
        <v>11.047336</v>
      </c>
      <c r="I1124">
        <v>3.2562000000000001E-2</v>
      </c>
      <c r="J1124">
        <v>192512</v>
      </c>
      <c r="K1124">
        <v>18961</v>
      </c>
      <c r="L1124" s="1">
        <v>1264541551.00319</v>
      </c>
      <c r="M1124">
        <v>15.427927</v>
      </c>
      <c r="N1124">
        <v>4.3250999999999998E-2</v>
      </c>
      <c r="O1124">
        <v>192512</v>
      </c>
      <c r="P1124">
        <v>18962</v>
      </c>
      <c r="Q1124" s="1">
        <v>1264541555.7132101</v>
      </c>
      <c r="R1124">
        <v>17.645261000000001</v>
      </c>
      <c r="S1124">
        <v>4.7843999999999998E-2</v>
      </c>
      <c r="T1124">
        <v>192512</v>
      </c>
      <c r="U1124">
        <v>18963</v>
      </c>
      <c r="V1124" s="1">
        <v>1264541560.44487</v>
      </c>
      <c r="W1124">
        <v>20.076801</v>
      </c>
      <c r="X1124">
        <v>5.1730999999999999E-2</v>
      </c>
      <c r="Y1124">
        <v>192512</v>
      </c>
      <c r="Z1124">
        <v>18964</v>
      </c>
      <c r="AA1124" s="1">
        <v>1264541563.1715</v>
      </c>
      <c r="AB1124">
        <v>21.741060999999998</v>
      </c>
      <c r="AC1124">
        <v>5.4164999999999998E-2</v>
      </c>
      <c r="AD1124">
        <v>192512</v>
      </c>
    </row>
    <row r="1125" spans="1:30">
      <c r="A1125">
        <v>18958</v>
      </c>
      <c r="B1125" s="1">
        <v>1264541553.92781</v>
      </c>
      <c r="C1125">
        <v>2.3996E-2</v>
      </c>
      <c r="D1125">
        <v>6.6999000000000003E-2</v>
      </c>
      <c r="E1125">
        <v>360448</v>
      </c>
      <c r="F1125">
        <v>18960</v>
      </c>
      <c r="G1125" s="1">
        <v>1264541539.82464</v>
      </c>
      <c r="H1125">
        <v>11.060739999999999</v>
      </c>
      <c r="I1125">
        <v>3.2593999999999998E-2</v>
      </c>
      <c r="J1125">
        <v>192512</v>
      </c>
      <c r="K1125">
        <v>18961</v>
      </c>
      <c r="L1125" s="1">
        <v>1264541551.0116</v>
      </c>
      <c r="M1125">
        <v>15.433946000000001</v>
      </c>
      <c r="N1125">
        <v>4.3295E-2</v>
      </c>
      <c r="O1125">
        <v>192512</v>
      </c>
      <c r="P1125">
        <v>18962</v>
      </c>
      <c r="Q1125" s="1">
        <v>1264541555.7371399</v>
      </c>
      <c r="R1125">
        <v>17.659178000000001</v>
      </c>
      <c r="S1125">
        <v>4.7856000000000003E-2</v>
      </c>
      <c r="T1125">
        <v>192512</v>
      </c>
      <c r="U1125">
        <v>18963</v>
      </c>
      <c r="V1125" s="1">
        <v>1264541560.5719099</v>
      </c>
      <c r="W1125">
        <v>20.130141999999999</v>
      </c>
      <c r="X1125">
        <v>5.1846999999999997E-2</v>
      </c>
      <c r="Y1125">
        <v>192512</v>
      </c>
      <c r="Z1125">
        <v>18964</v>
      </c>
      <c r="AA1125" s="1">
        <v>1264541563.1858301</v>
      </c>
      <c r="AB1125">
        <v>21.755316000000001</v>
      </c>
      <c r="AC1125">
        <v>5.4195E-2</v>
      </c>
      <c r="AD1125">
        <v>192512</v>
      </c>
    </row>
    <row r="1126" spans="1:30">
      <c r="A1126">
        <v>18958</v>
      </c>
      <c r="B1126" s="1">
        <v>1264541553.9539399</v>
      </c>
      <c r="C1126">
        <v>2.4015999999999999E-2</v>
      </c>
      <c r="D1126">
        <v>6.7046999999999995E-2</v>
      </c>
      <c r="E1126">
        <v>360448</v>
      </c>
      <c r="F1126">
        <v>18960</v>
      </c>
      <c r="G1126" s="1">
        <v>1264541539.8264599</v>
      </c>
      <c r="H1126">
        <v>11.062530000000001</v>
      </c>
      <c r="I1126">
        <v>3.2612000000000002E-2</v>
      </c>
      <c r="J1126">
        <v>192512</v>
      </c>
      <c r="K1126">
        <v>18961</v>
      </c>
      <c r="L1126" s="1">
        <v>1264541551.0190301</v>
      </c>
      <c r="M1126">
        <v>15.439818000000001</v>
      </c>
      <c r="N1126">
        <v>4.3319999999999997E-2</v>
      </c>
      <c r="O1126">
        <v>192512</v>
      </c>
      <c r="P1126">
        <v>18962</v>
      </c>
      <c r="Q1126" s="1">
        <v>1264541555.76384</v>
      </c>
      <c r="R1126">
        <v>17.675623000000002</v>
      </c>
      <c r="S1126">
        <v>4.7934999999999998E-2</v>
      </c>
      <c r="T1126">
        <v>192512</v>
      </c>
      <c r="U1126">
        <v>18963</v>
      </c>
      <c r="V1126" s="1">
        <v>1264541560.5902901</v>
      </c>
      <c r="W1126">
        <v>20.138345999999999</v>
      </c>
      <c r="X1126">
        <v>5.1880000000000003E-2</v>
      </c>
      <c r="Y1126">
        <v>192512</v>
      </c>
      <c r="Z1126">
        <v>18964</v>
      </c>
      <c r="AA1126" s="1">
        <v>1264541563.25476</v>
      </c>
      <c r="AB1126">
        <v>21.823862999999999</v>
      </c>
      <c r="AC1126">
        <v>5.4330999999999997E-2</v>
      </c>
      <c r="AD1126">
        <v>192512</v>
      </c>
    </row>
    <row r="1127" spans="1:30">
      <c r="A1127">
        <v>18958</v>
      </c>
      <c r="B1127" s="1">
        <v>1264541553.99351</v>
      </c>
      <c r="C1127">
        <v>2.4035000000000001E-2</v>
      </c>
      <c r="D1127">
        <v>6.7093E-2</v>
      </c>
      <c r="E1127">
        <v>360448</v>
      </c>
      <c r="F1127">
        <v>18960</v>
      </c>
      <c r="G1127" s="1">
        <v>1264541539.8854301</v>
      </c>
      <c r="H1127">
        <v>11.086048999999999</v>
      </c>
      <c r="I1127">
        <v>3.2680000000000001E-2</v>
      </c>
      <c r="J1127">
        <v>192512</v>
      </c>
      <c r="K1127">
        <v>18961</v>
      </c>
      <c r="L1127" s="1">
        <v>1264541551.1763501</v>
      </c>
      <c r="M1127">
        <v>15.509396000000001</v>
      </c>
      <c r="N1127">
        <v>4.3487999999999999E-2</v>
      </c>
      <c r="O1127">
        <v>192512</v>
      </c>
      <c r="P1127">
        <v>18962</v>
      </c>
      <c r="Q1127" s="1">
        <v>1264541555.85583</v>
      </c>
      <c r="R1127">
        <v>17.716229999999999</v>
      </c>
      <c r="S1127">
        <v>4.7992E-2</v>
      </c>
      <c r="T1127">
        <v>192512</v>
      </c>
      <c r="U1127">
        <v>18963</v>
      </c>
      <c r="V1127" s="1">
        <v>1264541560.6029999</v>
      </c>
      <c r="W1127">
        <v>20.141014999999999</v>
      </c>
      <c r="X1127">
        <v>5.1898E-2</v>
      </c>
      <c r="Y1127">
        <v>192512</v>
      </c>
      <c r="Z1127">
        <v>18964</v>
      </c>
      <c r="AA1127" s="1">
        <v>1264541563.2914901</v>
      </c>
      <c r="AB1127">
        <v>21.843824999999999</v>
      </c>
      <c r="AC1127">
        <v>5.4383000000000001E-2</v>
      </c>
      <c r="AD1127">
        <v>192512</v>
      </c>
    </row>
    <row r="1128" spans="1:30">
      <c r="A1128">
        <v>18958</v>
      </c>
      <c r="B1128" s="1">
        <v>1264541554.02036</v>
      </c>
      <c r="C1128">
        <v>2.4056999999999999E-2</v>
      </c>
      <c r="D1128">
        <v>6.7150000000000001E-2</v>
      </c>
      <c r="E1128">
        <v>360448</v>
      </c>
      <c r="F1128">
        <v>18960</v>
      </c>
      <c r="G1128" s="1">
        <v>1264541539.92799</v>
      </c>
      <c r="H1128">
        <v>11.108112</v>
      </c>
      <c r="I1128">
        <v>3.2760999999999998E-2</v>
      </c>
      <c r="J1128">
        <v>192512</v>
      </c>
      <c r="K1128">
        <v>18961</v>
      </c>
      <c r="L1128" s="1">
        <v>1264541551.18098</v>
      </c>
      <c r="M1128">
        <v>15.513964</v>
      </c>
      <c r="N1128">
        <v>4.3507999999999998E-2</v>
      </c>
      <c r="O1128">
        <v>192512</v>
      </c>
      <c r="P1128">
        <v>18962</v>
      </c>
      <c r="Q1128" s="1">
        <v>1264541555.87292</v>
      </c>
      <c r="R1128">
        <v>17.723303999999999</v>
      </c>
      <c r="S1128">
        <v>4.8006E-2</v>
      </c>
      <c r="T1128">
        <v>192512</v>
      </c>
      <c r="U1128">
        <v>18963</v>
      </c>
      <c r="V1128" s="1">
        <v>1264541560.6085899</v>
      </c>
      <c r="W1128">
        <v>20.146566</v>
      </c>
      <c r="X1128">
        <v>5.1910999999999999E-2</v>
      </c>
      <c r="Y1128">
        <v>192512</v>
      </c>
      <c r="Z1128">
        <v>18964</v>
      </c>
      <c r="AA1128" s="1">
        <v>1264541563.33569</v>
      </c>
      <c r="AB1128">
        <v>21.849475999999999</v>
      </c>
      <c r="AC1128">
        <v>5.4399000000000003E-2</v>
      </c>
      <c r="AD1128">
        <v>192512</v>
      </c>
    </row>
    <row r="1129" spans="1:30">
      <c r="A1129">
        <v>18958</v>
      </c>
      <c r="B1129" s="1">
        <v>1264541554.0597799</v>
      </c>
      <c r="C1129">
        <v>2.4080000000000001E-2</v>
      </c>
      <c r="D1129">
        <v>6.7204E-2</v>
      </c>
      <c r="E1129">
        <v>360448</v>
      </c>
      <c r="F1129">
        <v>18960</v>
      </c>
      <c r="G1129" s="1">
        <v>1264541540.05229</v>
      </c>
      <c r="H1129">
        <v>11.143846</v>
      </c>
      <c r="I1129">
        <v>3.2929E-2</v>
      </c>
      <c r="J1129">
        <v>192512</v>
      </c>
      <c r="K1129">
        <v>18961</v>
      </c>
      <c r="L1129" s="1">
        <v>1264541551.18313</v>
      </c>
      <c r="M1129">
        <v>15.516088</v>
      </c>
      <c r="N1129">
        <v>4.3518000000000001E-2</v>
      </c>
      <c r="O1129">
        <v>192512</v>
      </c>
      <c r="P1129">
        <v>18962</v>
      </c>
      <c r="Q1129" s="1">
        <v>1264541555.8974199</v>
      </c>
      <c r="R1129">
        <v>17.737508999999999</v>
      </c>
      <c r="S1129">
        <v>4.8030000000000003E-2</v>
      </c>
      <c r="T1129">
        <v>192512</v>
      </c>
      <c r="U1129">
        <v>18963</v>
      </c>
      <c r="V1129" s="1">
        <v>1264541560.66256</v>
      </c>
      <c r="W1129">
        <v>20.180254999999999</v>
      </c>
      <c r="X1129">
        <v>5.1976000000000001E-2</v>
      </c>
      <c r="Y1129">
        <v>192512</v>
      </c>
      <c r="Z1129">
        <v>18964</v>
      </c>
      <c r="AA1129" s="1">
        <v>1264541563.3385301</v>
      </c>
      <c r="AB1129">
        <v>21.852307</v>
      </c>
      <c r="AC1129">
        <v>5.4405000000000002E-2</v>
      </c>
      <c r="AD1129">
        <v>192512</v>
      </c>
    </row>
    <row r="1130" spans="1:30">
      <c r="A1130">
        <v>18958</v>
      </c>
      <c r="B1130" s="1">
        <v>1264541554.1249199</v>
      </c>
      <c r="C1130">
        <v>2.4102999999999999E-2</v>
      </c>
      <c r="D1130">
        <v>6.7262000000000002E-2</v>
      </c>
      <c r="E1130">
        <v>360448</v>
      </c>
      <c r="F1130">
        <v>18960</v>
      </c>
      <c r="G1130" s="1">
        <v>1264541540.06775</v>
      </c>
      <c r="H1130">
        <v>11.15244</v>
      </c>
      <c r="I1130">
        <v>3.2965000000000001E-2</v>
      </c>
      <c r="J1130">
        <v>192512</v>
      </c>
      <c r="K1130">
        <v>18961</v>
      </c>
      <c r="L1130" s="1">
        <v>1264541551.2035401</v>
      </c>
      <c r="M1130">
        <v>15.526429</v>
      </c>
      <c r="N1130">
        <v>4.3543999999999999E-2</v>
      </c>
      <c r="O1130">
        <v>192512</v>
      </c>
      <c r="P1130">
        <v>18962</v>
      </c>
      <c r="Q1130" s="1">
        <v>1264541555.91731</v>
      </c>
      <c r="R1130">
        <v>17.747385999999999</v>
      </c>
      <c r="S1130">
        <v>4.8045999999999998E-2</v>
      </c>
      <c r="T1130">
        <v>192512</v>
      </c>
      <c r="U1130">
        <v>18963</v>
      </c>
      <c r="V1130" s="1">
        <v>1264541560.8007901</v>
      </c>
      <c r="W1130">
        <v>20.233336000000001</v>
      </c>
      <c r="X1130">
        <v>5.2263999999999998E-2</v>
      </c>
      <c r="Y1130">
        <v>192512</v>
      </c>
      <c r="Z1130">
        <v>18964</v>
      </c>
      <c r="AA1130" s="1">
        <v>1264541563.3540001</v>
      </c>
      <c r="AB1130">
        <v>21.857764</v>
      </c>
      <c r="AC1130">
        <v>5.4415999999999999E-2</v>
      </c>
      <c r="AD1130">
        <v>192512</v>
      </c>
    </row>
    <row r="1131" spans="1:30">
      <c r="A1131">
        <v>18958</v>
      </c>
      <c r="B1131" s="1">
        <v>1264541554.1494501</v>
      </c>
      <c r="C1131">
        <v>2.4124E-2</v>
      </c>
      <c r="D1131">
        <v>6.7311999999999997E-2</v>
      </c>
      <c r="E1131">
        <v>360448</v>
      </c>
      <c r="F1131">
        <v>18960</v>
      </c>
      <c r="G1131" s="1">
        <v>1264541540.08848</v>
      </c>
      <c r="H1131">
        <v>11.162912</v>
      </c>
      <c r="I1131">
        <v>3.3005E-2</v>
      </c>
      <c r="J1131">
        <v>192512</v>
      </c>
      <c r="K1131">
        <v>18961</v>
      </c>
      <c r="L1131" s="1">
        <v>1264541551.2198801</v>
      </c>
      <c r="M1131">
        <v>15.532671000000001</v>
      </c>
      <c r="N1131">
        <v>4.3575000000000003E-2</v>
      </c>
      <c r="O1131">
        <v>192512</v>
      </c>
      <c r="P1131">
        <v>18962</v>
      </c>
      <c r="Q1131" s="1">
        <v>1264541555.9735899</v>
      </c>
      <c r="R1131">
        <v>17.773596999999999</v>
      </c>
      <c r="S1131">
        <v>4.8072999999999998E-2</v>
      </c>
      <c r="T1131">
        <v>192512</v>
      </c>
      <c r="U1131">
        <v>18963</v>
      </c>
      <c r="V1131" s="1">
        <v>1264541560.8589201</v>
      </c>
      <c r="W1131">
        <v>20.267472000000001</v>
      </c>
      <c r="X1131">
        <v>5.2375999999999999E-2</v>
      </c>
      <c r="Y1131">
        <v>192512</v>
      </c>
      <c r="Z1131">
        <v>18964</v>
      </c>
      <c r="AA1131" s="1">
        <v>1264541563.4628699</v>
      </c>
      <c r="AB1131">
        <v>21.912573999999999</v>
      </c>
      <c r="AC1131">
        <v>5.4457999999999999E-2</v>
      </c>
      <c r="AD1131">
        <v>192512</v>
      </c>
    </row>
    <row r="1132" spans="1:30">
      <c r="A1132">
        <v>18958</v>
      </c>
      <c r="B1132" s="1">
        <v>1264541554.19309</v>
      </c>
      <c r="C1132">
        <v>2.4145E-2</v>
      </c>
      <c r="D1132">
        <v>6.7410999999999999E-2</v>
      </c>
      <c r="E1132">
        <v>360448</v>
      </c>
      <c r="F1132">
        <v>18960</v>
      </c>
      <c r="G1132" s="1">
        <v>1264541540.10027</v>
      </c>
      <c r="H1132">
        <v>11.164580000000001</v>
      </c>
      <c r="I1132">
        <v>3.3031999999999999E-2</v>
      </c>
      <c r="J1132">
        <v>192512</v>
      </c>
      <c r="K1132">
        <v>18961</v>
      </c>
      <c r="L1132" s="1">
        <v>1264541551.2381001</v>
      </c>
      <c r="M1132">
        <v>15.540734</v>
      </c>
      <c r="N1132">
        <v>4.36E-2</v>
      </c>
      <c r="O1132">
        <v>192512</v>
      </c>
      <c r="P1132">
        <v>18962</v>
      </c>
      <c r="Q1132" s="1">
        <v>1264541555.9980299</v>
      </c>
      <c r="R1132">
        <v>17.788017</v>
      </c>
      <c r="S1132">
        <v>4.8085999999999997E-2</v>
      </c>
      <c r="T1132">
        <v>192512</v>
      </c>
      <c r="U1132">
        <v>18963</v>
      </c>
      <c r="V1132" s="1">
        <v>1264541560.8744099</v>
      </c>
      <c r="W1132">
        <v>20.280677000000001</v>
      </c>
      <c r="X1132">
        <v>5.2400000000000002E-2</v>
      </c>
      <c r="Y1132">
        <v>192512</v>
      </c>
      <c r="Z1132">
        <v>18964</v>
      </c>
      <c r="AA1132" s="1">
        <v>1264541563.4809</v>
      </c>
      <c r="AB1132">
        <v>21.930114</v>
      </c>
      <c r="AC1132">
        <v>5.4503999999999997E-2</v>
      </c>
      <c r="AD1132">
        <v>192512</v>
      </c>
    </row>
    <row r="1133" spans="1:30">
      <c r="A1133">
        <v>18958</v>
      </c>
      <c r="B1133" s="1">
        <v>1264541554.2149401</v>
      </c>
      <c r="C1133">
        <v>2.4164000000000001E-2</v>
      </c>
      <c r="D1133">
        <v>6.7457000000000003E-2</v>
      </c>
      <c r="E1133">
        <v>360448</v>
      </c>
      <c r="F1133">
        <v>18960</v>
      </c>
      <c r="G1133" s="1">
        <v>1264541540.1361401</v>
      </c>
      <c r="H1133">
        <v>11.174903</v>
      </c>
      <c r="I1133">
        <v>3.3056000000000002E-2</v>
      </c>
      <c r="J1133">
        <v>192512</v>
      </c>
      <c r="K1133">
        <v>18961</v>
      </c>
      <c r="L1133" s="1">
        <v>1264541551.24476</v>
      </c>
      <c r="M1133">
        <v>15.547356000000001</v>
      </c>
      <c r="N1133">
        <v>4.3617999999999997E-2</v>
      </c>
      <c r="O1133">
        <v>192512</v>
      </c>
      <c r="P1133">
        <v>18962</v>
      </c>
      <c r="Q1133" s="1">
        <v>1264541556.0957401</v>
      </c>
      <c r="R1133">
        <v>17.833072999999999</v>
      </c>
      <c r="S1133">
        <v>4.8173000000000001E-2</v>
      </c>
      <c r="T1133">
        <v>192512</v>
      </c>
      <c r="U1133">
        <v>18963</v>
      </c>
      <c r="V1133" s="1">
        <v>1264541560.9333401</v>
      </c>
      <c r="W1133">
        <v>20.311945999999999</v>
      </c>
      <c r="X1133">
        <v>5.2441000000000002E-2</v>
      </c>
      <c r="Y1133">
        <v>192512</v>
      </c>
      <c r="Z1133">
        <v>18964</v>
      </c>
      <c r="AA1133" s="1">
        <v>1264541563.51841</v>
      </c>
      <c r="AB1133">
        <v>21.952946000000001</v>
      </c>
      <c r="AC1133">
        <v>5.4566000000000003E-2</v>
      </c>
      <c r="AD1133">
        <v>192512</v>
      </c>
    </row>
    <row r="1134" spans="1:30">
      <c r="A1134">
        <v>18958</v>
      </c>
      <c r="B1134" s="1">
        <v>1264541554.2548399</v>
      </c>
      <c r="C1134">
        <v>2.4184000000000001E-2</v>
      </c>
      <c r="D1134">
        <v>6.7504999999999996E-2</v>
      </c>
      <c r="E1134">
        <v>360448</v>
      </c>
      <c r="F1134">
        <v>18960</v>
      </c>
      <c r="G1134" s="1">
        <v>1264541540.30089</v>
      </c>
      <c r="H1134">
        <v>11.236457</v>
      </c>
      <c r="I1134">
        <v>3.3159000000000001E-2</v>
      </c>
      <c r="J1134">
        <v>192512</v>
      </c>
      <c r="K1134">
        <v>18961</v>
      </c>
      <c r="L1134" s="1">
        <v>1264541551.27161</v>
      </c>
      <c r="M1134">
        <v>15.553872</v>
      </c>
      <c r="N1134">
        <v>4.3640999999999999E-2</v>
      </c>
      <c r="O1134">
        <v>192512</v>
      </c>
      <c r="P1134">
        <v>18962</v>
      </c>
      <c r="Q1134" s="1">
        <v>1264541556.1024899</v>
      </c>
      <c r="R1134">
        <v>17.83981</v>
      </c>
      <c r="S1134">
        <v>4.8182000000000003E-2</v>
      </c>
      <c r="T1134">
        <v>192512</v>
      </c>
      <c r="U1134">
        <v>18963</v>
      </c>
      <c r="V1134" s="1">
        <v>1264541560.93591</v>
      </c>
      <c r="W1134">
        <v>20.314515</v>
      </c>
      <c r="X1134">
        <v>5.2450999999999998E-2</v>
      </c>
      <c r="Y1134">
        <v>192512</v>
      </c>
      <c r="Z1134">
        <v>18964</v>
      </c>
      <c r="AA1134" s="1">
        <v>1264541563.5232301</v>
      </c>
      <c r="AB1134">
        <v>21.955646000000002</v>
      </c>
      <c r="AC1134">
        <v>5.4597E-2</v>
      </c>
      <c r="AD1134">
        <v>192512</v>
      </c>
    </row>
    <row r="1135" spans="1:30">
      <c r="A1135">
        <v>18958</v>
      </c>
      <c r="B1135" s="1">
        <v>1264541554.2911899</v>
      </c>
      <c r="C1135">
        <v>2.4202999999999999E-2</v>
      </c>
      <c r="D1135">
        <v>6.7552000000000001E-2</v>
      </c>
      <c r="E1135">
        <v>360448</v>
      </c>
      <c r="F1135">
        <v>18960</v>
      </c>
      <c r="G1135" s="1">
        <v>1264541540.30425</v>
      </c>
      <c r="H1135">
        <v>11.239808999999999</v>
      </c>
      <c r="I1135">
        <v>3.3168999999999997E-2</v>
      </c>
      <c r="J1135">
        <v>192512</v>
      </c>
      <c r="K1135">
        <v>18961</v>
      </c>
      <c r="L1135" s="1">
        <v>1264541551.2941699</v>
      </c>
      <c r="M1135">
        <v>15.566343</v>
      </c>
      <c r="N1135">
        <v>4.3665000000000002E-2</v>
      </c>
      <c r="O1135">
        <v>192512</v>
      </c>
      <c r="P1135">
        <v>18962</v>
      </c>
      <c r="Q1135" s="1">
        <v>1264541556.1178801</v>
      </c>
      <c r="R1135">
        <v>17.845103000000002</v>
      </c>
      <c r="S1135">
        <v>4.8198999999999999E-2</v>
      </c>
      <c r="T1135">
        <v>192512</v>
      </c>
      <c r="U1135">
        <v>18963</v>
      </c>
      <c r="V1135" s="1">
        <v>1264541560.96703</v>
      </c>
      <c r="W1135">
        <v>20.336084</v>
      </c>
      <c r="X1135">
        <v>5.2475000000000001E-2</v>
      </c>
      <c r="Y1135">
        <v>192512</v>
      </c>
      <c r="Z1135">
        <v>18964</v>
      </c>
      <c r="AA1135" s="1">
        <v>1264541563.5638399</v>
      </c>
      <c r="AB1135">
        <v>21.979801999999999</v>
      </c>
      <c r="AC1135">
        <v>5.4717000000000002E-2</v>
      </c>
      <c r="AD1135">
        <v>192512</v>
      </c>
    </row>
    <row r="1136" spans="1:30">
      <c r="A1136">
        <v>18958</v>
      </c>
      <c r="B1136" s="1">
        <v>1264541554.32147</v>
      </c>
      <c r="C1136">
        <v>2.4223000000000001E-2</v>
      </c>
      <c r="D1136">
        <v>6.7599000000000006E-2</v>
      </c>
      <c r="E1136">
        <v>360448</v>
      </c>
      <c r="F1136">
        <v>18960</v>
      </c>
      <c r="G1136" s="1">
        <v>1264541540.3059399</v>
      </c>
      <c r="H1136">
        <v>11.241497000000001</v>
      </c>
      <c r="I1136">
        <v>3.3175999999999997E-2</v>
      </c>
      <c r="J1136">
        <v>192512</v>
      </c>
      <c r="K1136">
        <v>18961</v>
      </c>
      <c r="L1136" s="1">
        <v>1264541551.3085001</v>
      </c>
      <c r="M1136">
        <v>15.570591</v>
      </c>
      <c r="N1136">
        <v>4.3681999999999999E-2</v>
      </c>
      <c r="O1136">
        <v>192512</v>
      </c>
      <c r="P1136">
        <v>18962</v>
      </c>
      <c r="Q1136" s="1">
        <v>1264541556.22855</v>
      </c>
      <c r="R1136">
        <v>17.895088999999999</v>
      </c>
      <c r="S1136">
        <v>4.8258000000000002E-2</v>
      </c>
      <c r="T1136">
        <v>192512</v>
      </c>
      <c r="U1136">
        <v>18963</v>
      </c>
      <c r="V1136" s="1">
        <v>1264541561.0211599</v>
      </c>
      <c r="W1136">
        <v>20.359907</v>
      </c>
      <c r="X1136">
        <v>5.2526000000000003E-2</v>
      </c>
      <c r="Y1136">
        <v>192512</v>
      </c>
      <c r="Z1136">
        <v>18964</v>
      </c>
      <c r="AA1136" s="1">
        <v>1264541563.59167</v>
      </c>
      <c r="AB1136">
        <v>21.999535999999999</v>
      </c>
      <c r="AC1136">
        <v>5.4746000000000003E-2</v>
      </c>
      <c r="AD1136">
        <v>192512</v>
      </c>
    </row>
    <row r="1137" spans="1:30">
      <c r="A1137">
        <v>18958</v>
      </c>
      <c r="B1137" s="1">
        <v>1264541554.3673899</v>
      </c>
      <c r="C1137">
        <v>2.4243000000000001E-2</v>
      </c>
      <c r="D1137">
        <v>6.7652000000000004E-2</v>
      </c>
      <c r="E1137">
        <v>360448</v>
      </c>
      <c r="F1137">
        <v>18960</v>
      </c>
      <c r="G1137" s="1">
        <v>1264541540.33251</v>
      </c>
      <c r="H1137">
        <v>11.250363999999999</v>
      </c>
      <c r="I1137">
        <v>3.3208000000000001E-2</v>
      </c>
      <c r="J1137">
        <v>192512</v>
      </c>
      <c r="K1137">
        <v>18961</v>
      </c>
      <c r="L1137" s="1">
        <v>1264541551.32374</v>
      </c>
      <c r="M1137">
        <v>15.585744</v>
      </c>
      <c r="N1137">
        <v>4.3716999999999999E-2</v>
      </c>
      <c r="O1137">
        <v>192512</v>
      </c>
      <c r="P1137">
        <v>18962</v>
      </c>
      <c r="Q1137" s="1">
        <v>1264541556.3074</v>
      </c>
      <c r="R1137">
        <v>17.933803999999999</v>
      </c>
      <c r="S1137">
        <v>4.8300000000000003E-2</v>
      </c>
      <c r="T1137">
        <v>192512</v>
      </c>
      <c r="U1137">
        <v>18963</v>
      </c>
      <c r="V1137" s="1">
        <v>1264541561.03145</v>
      </c>
      <c r="W1137">
        <v>20.370080000000002</v>
      </c>
      <c r="X1137">
        <v>5.2560000000000003E-2</v>
      </c>
      <c r="Y1137">
        <v>192512</v>
      </c>
      <c r="Z1137">
        <v>18964</v>
      </c>
      <c r="AA1137" s="1">
        <v>1264541563.6157999</v>
      </c>
      <c r="AB1137">
        <v>22.013641</v>
      </c>
      <c r="AC1137">
        <v>5.4760999999999997E-2</v>
      </c>
      <c r="AD1137">
        <v>192512</v>
      </c>
    </row>
    <row r="1138" spans="1:30">
      <c r="A1138">
        <v>18958</v>
      </c>
      <c r="B1138" s="1">
        <v>1264541554.40732</v>
      </c>
      <c r="C1138">
        <v>2.4263E-2</v>
      </c>
      <c r="D1138">
        <v>6.7702999999999999E-2</v>
      </c>
      <c r="E1138">
        <v>360448</v>
      </c>
      <c r="F1138">
        <v>18960</v>
      </c>
      <c r="G1138" s="1">
        <v>1264541540.3880899</v>
      </c>
      <c r="H1138">
        <v>11.265903</v>
      </c>
      <c r="I1138">
        <v>3.3238999999999998E-2</v>
      </c>
      <c r="J1138">
        <v>192512</v>
      </c>
      <c r="K1138">
        <v>18961</v>
      </c>
      <c r="L1138" s="1">
        <v>1264541551.3448</v>
      </c>
      <c r="M1138">
        <v>15.596608</v>
      </c>
      <c r="N1138">
        <v>4.3744999999999999E-2</v>
      </c>
      <c r="O1138">
        <v>192512</v>
      </c>
      <c r="P1138">
        <v>18962</v>
      </c>
      <c r="Q1138" s="1">
        <v>1264541556.31212</v>
      </c>
      <c r="R1138">
        <v>17.938513</v>
      </c>
      <c r="S1138">
        <v>4.8307000000000003E-2</v>
      </c>
      <c r="T1138">
        <v>192512</v>
      </c>
      <c r="U1138">
        <v>18963</v>
      </c>
      <c r="V1138" s="1">
        <v>1264541561.0527</v>
      </c>
      <c r="W1138">
        <v>20.383105</v>
      </c>
      <c r="X1138">
        <v>5.2586000000000001E-2</v>
      </c>
      <c r="Y1138">
        <v>192512</v>
      </c>
      <c r="Z1138">
        <v>18964</v>
      </c>
      <c r="AA1138" s="1">
        <v>1264541563.6430099</v>
      </c>
      <c r="AB1138">
        <v>22.030839</v>
      </c>
      <c r="AC1138">
        <v>5.4776999999999999E-2</v>
      </c>
      <c r="AD1138">
        <v>192512</v>
      </c>
    </row>
    <row r="1139" spans="1:30">
      <c r="A1139">
        <v>18958</v>
      </c>
      <c r="B1139" s="1">
        <v>1264541554.4495201</v>
      </c>
      <c r="C1139">
        <v>2.4282999999999999E-2</v>
      </c>
      <c r="D1139">
        <v>6.7752999999999994E-2</v>
      </c>
      <c r="E1139">
        <v>360448</v>
      </c>
      <c r="F1139">
        <v>18960</v>
      </c>
      <c r="G1139" s="1">
        <v>1264541540.3949399</v>
      </c>
      <c r="H1139">
        <v>11.272748</v>
      </c>
      <c r="I1139">
        <v>3.3248E-2</v>
      </c>
      <c r="J1139">
        <v>192512</v>
      </c>
      <c r="K1139">
        <v>18961</v>
      </c>
      <c r="L1139" s="1">
        <v>1264541551.4309599</v>
      </c>
      <c r="M1139">
        <v>15.628316</v>
      </c>
      <c r="N1139">
        <v>4.3873000000000002E-2</v>
      </c>
      <c r="O1139">
        <v>192512</v>
      </c>
      <c r="P1139">
        <v>18962</v>
      </c>
      <c r="Q1139" s="1">
        <v>1264541556.3677499</v>
      </c>
      <c r="R1139">
        <v>17.962695</v>
      </c>
      <c r="S1139">
        <v>4.8337999999999999E-2</v>
      </c>
      <c r="T1139">
        <v>192512</v>
      </c>
      <c r="U1139">
        <v>18963</v>
      </c>
      <c r="V1139" s="1">
        <v>1264541561.0773101</v>
      </c>
      <c r="W1139">
        <v>20.400791999999999</v>
      </c>
      <c r="X1139">
        <v>5.2611999999999999E-2</v>
      </c>
      <c r="Y1139">
        <v>192512</v>
      </c>
      <c r="Z1139">
        <v>18964</v>
      </c>
      <c r="AA1139" s="1">
        <v>1264541563.65221</v>
      </c>
      <c r="AB1139">
        <v>22.039155000000001</v>
      </c>
      <c r="AC1139">
        <v>5.4799E-2</v>
      </c>
      <c r="AD1139">
        <v>192512</v>
      </c>
    </row>
    <row r="1140" spans="1:30">
      <c r="A1140">
        <v>18958</v>
      </c>
      <c r="B1140" s="1">
        <v>1264541554.4962499</v>
      </c>
      <c r="C1140">
        <v>2.4306999999999999E-2</v>
      </c>
      <c r="D1140">
        <v>6.7859000000000003E-2</v>
      </c>
      <c r="E1140">
        <v>360448</v>
      </c>
      <c r="F1140">
        <v>18960</v>
      </c>
      <c r="G1140" s="1">
        <v>1264541540.4235101</v>
      </c>
      <c r="H1140">
        <v>11.281294000000001</v>
      </c>
      <c r="I1140">
        <v>3.3260999999999999E-2</v>
      </c>
      <c r="J1140">
        <v>192512</v>
      </c>
      <c r="K1140">
        <v>18961</v>
      </c>
      <c r="L1140" s="1">
        <v>1264541551.50881</v>
      </c>
      <c r="M1140">
        <v>15.648838</v>
      </c>
      <c r="N1140">
        <v>4.3954E-2</v>
      </c>
      <c r="O1140">
        <v>192512</v>
      </c>
      <c r="P1140">
        <v>18962</v>
      </c>
      <c r="Q1140" s="1">
        <v>1264541556.4723799</v>
      </c>
      <c r="R1140">
        <v>18.016947999999999</v>
      </c>
      <c r="S1140">
        <v>4.8410000000000002E-2</v>
      </c>
      <c r="T1140">
        <v>192512</v>
      </c>
      <c r="U1140">
        <v>18963</v>
      </c>
      <c r="V1140" s="1">
        <v>1264541561.1352201</v>
      </c>
      <c r="W1140">
        <v>20.425563</v>
      </c>
      <c r="X1140">
        <v>5.2650000000000002E-2</v>
      </c>
      <c r="Y1140">
        <v>192512</v>
      </c>
      <c r="Z1140">
        <v>18964</v>
      </c>
      <c r="AA1140" s="1">
        <v>1264541563.6549499</v>
      </c>
      <c r="AB1140">
        <v>22.041879000000002</v>
      </c>
      <c r="AC1140">
        <v>5.4809999999999998E-2</v>
      </c>
      <c r="AD1140">
        <v>192512</v>
      </c>
    </row>
    <row r="1141" spans="1:30">
      <c r="A1141">
        <v>18958</v>
      </c>
      <c r="B1141" s="1">
        <v>1264541554.5252299</v>
      </c>
      <c r="C1141">
        <v>2.4327999999999999E-2</v>
      </c>
      <c r="D1141">
        <v>6.7915000000000003E-2</v>
      </c>
      <c r="E1141">
        <v>360448</v>
      </c>
      <c r="F1141">
        <v>18960</v>
      </c>
      <c r="G1141" s="1">
        <v>1264541540.4744</v>
      </c>
      <c r="H1141">
        <v>11.298999</v>
      </c>
      <c r="I1141">
        <v>3.3286999999999997E-2</v>
      </c>
      <c r="J1141">
        <v>192512</v>
      </c>
      <c r="K1141">
        <v>18961</v>
      </c>
      <c r="L1141" s="1">
        <v>1264541551.54772</v>
      </c>
      <c r="M1141">
        <v>15.661523000000001</v>
      </c>
      <c r="N1141">
        <v>4.3997000000000001E-2</v>
      </c>
      <c r="O1141">
        <v>192512</v>
      </c>
      <c r="P1141">
        <v>18962</v>
      </c>
      <c r="Q1141" s="1">
        <v>1264541556.4854901</v>
      </c>
      <c r="R1141">
        <v>18.026419000000001</v>
      </c>
      <c r="S1141">
        <v>4.8467000000000003E-2</v>
      </c>
      <c r="T1141">
        <v>192512</v>
      </c>
      <c r="U1141">
        <v>18963</v>
      </c>
      <c r="V1141" s="1">
        <v>1264541561.1526799</v>
      </c>
      <c r="W1141">
        <v>20.432935000000001</v>
      </c>
      <c r="X1141">
        <v>5.2664999999999997E-2</v>
      </c>
      <c r="Y1141">
        <v>192512</v>
      </c>
      <c r="Z1141">
        <v>18964</v>
      </c>
      <c r="AA1141" s="1">
        <v>1264541563.7009001</v>
      </c>
      <c r="AB1141">
        <v>22.073643000000001</v>
      </c>
      <c r="AC1141">
        <v>5.4849000000000002E-2</v>
      </c>
      <c r="AD1141">
        <v>192512</v>
      </c>
    </row>
    <row r="1142" spans="1:30">
      <c r="A1142">
        <v>18958</v>
      </c>
      <c r="B1142" s="1">
        <v>1264541554.6033499</v>
      </c>
      <c r="C1142">
        <v>2.4351999999999999E-2</v>
      </c>
      <c r="D1142">
        <v>6.7977999999999997E-2</v>
      </c>
      <c r="E1142">
        <v>360448</v>
      </c>
      <c r="F1142">
        <v>18960</v>
      </c>
      <c r="G1142" s="1">
        <v>1264541540.49839</v>
      </c>
      <c r="H1142">
        <v>11.312498</v>
      </c>
      <c r="I1142">
        <v>3.3312000000000001E-2</v>
      </c>
      <c r="J1142">
        <v>192512</v>
      </c>
      <c r="K1142">
        <v>18961</v>
      </c>
      <c r="L1142" s="1">
        <v>1264541551.5885501</v>
      </c>
      <c r="M1142">
        <v>15.678644999999999</v>
      </c>
      <c r="N1142">
        <v>4.4047000000000003E-2</v>
      </c>
      <c r="O1142">
        <v>192512</v>
      </c>
      <c r="P1142">
        <v>18962</v>
      </c>
      <c r="Q1142" s="1">
        <v>1264541556.49031</v>
      </c>
      <c r="R1142">
        <v>18.031215</v>
      </c>
      <c r="S1142">
        <v>4.8483999999999999E-2</v>
      </c>
      <c r="T1142">
        <v>192512</v>
      </c>
      <c r="U1142">
        <v>18963</v>
      </c>
      <c r="V1142" s="1">
        <v>1264541561.17577</v>
      </c>
      <c r="W1142">
        <v>20.446007999999999</v>
      </c>
      <c r="X1142">
        <v>5.2679999999999998E-2</v>
      </c>
      <c r="Y1142">
        <v>192512</v>
      </c>
      <c r="Z1142">
        <v>18964</v>
      </c>
      <c r="AA1142" s="1">
        <v>1264541563.7883301</v>
      </c>
      <c r="AB1142">
        <v>22.111008999999999</v>
      </c>
      <c r="AC1142">
        <v>5.4880999999999999E-2</v>
      </c>
      <c r="AD1142">
        <v>192512</v>
      </c>
    </row>
    <row r="1143" spans="1:30">
      <c r="A1143">
        <v>18958</v>
      </c>
      <c r="B1143" s="1">
        <v>1264541554.62589</v>
      </c>
      <c r="C1143">
        <v>2.4372999999999999E-2</v>
      </c>
      <c r="D1143">
        <v>6.8025000000000002E-2</v>
      </c>
      <c r="E1143">
        <v>360448</v>
      </c>
      <c r="F1143">
        <v>18960</v>
      </c>
      <c r="G1143" s="1">
        <v>1264541540.5545399</v>
      </c>
      <c r="H1143">
        <v>11.333686</v>
      </c>
      <c r="I1143">
        <v>3.3382000000000002E-2</v>
      </c>
      <c r="J1143">
        <v>192512</v>
      </c>
      <c r="K1143">
        <v>18961</v>
      </c>
      <c r="L1143" s="1">
        <v>1264541551.70613</v>
      </c>
      <c r="M1143">
        <v>15.719068</v>
      </c>
      <c r="N1143">
        <v>4.4103000000000003E-2</v>
      </c>
      <c r="O1143">
        <v>192512</v>
      </c>
      <c r="P1143">
        <v>18962</v>
      </c>
      <c r="Q1143" s="1">
        <v>1264541556.5009401</v>
      </c>
      <c r="R1143">
        <v>18.033435000000001</v>
      </c>
      <c r="S1143">
        <v>4.8503999999999999E-2</v>
      </c>
      <c r="T1143">
        <v>192512</v>
      </c>
      <c r="U1143">
        <v>18963</v>
      </c>
      <c r="V1143" s="1">
        <v>1264541561.22912</v>
      </c>
      <c r="W1143">
        <v>20.478475</v>
      </c>
      <c r="X1143">
        <v>5.2712000000000002E-2</v>
      </c>
      <c r="Y1143">
        <v>192512</v>
      </c>
      <c r="Z1143">
        <v>18964</v>
      </c>
      <c r="AA1143" s="1">
        <v>1264541563.7939799</v>
      </c>
      <c r="AB1143">
        <v>22.116651999999998</v>
      </c>
      <c r="AC1143">
        <v>5.4887999999999999E-2</v>
      </c>
      <c r="AD1143">
        <v>192512</v>
      </c>
    </row>
    <row r="1144" spans="1:30">
      <c r="A1144">
        <v>18958</v>
      </c>
      <c r="B1144" s="1">
        <v>1264541554.658</v>
      </c>
      <c r="C1144">
        <v>2.4393000000000001E-2</v>
      </c>
      <c r="D1144">
        <v>6.8073999999999996E-2</v>
      </c>
      <c r="E1144">
        <v>360448</v>
      </c>
      <c r="F1144">
        <v>18960</v>
      </c>
      <c r="G1144" s="1">
        <v>1264541540.5829201</v>
      </c>
      <c r="H1144">
        <v>11.351182</v>
      </c>
      <c r="I1144">
        <v>3.3439999999999998E-2</v>
      </c>
      <c r="J1144">
        <v>192512</v>
      </c>
      <c r="K1144">
        <v>18961</v>
      </c>
      <c r="L1144" s="1">
        <v>1264541551.7386601</v>
      </c>
      <c r="M1144">
        <v>15.731576</v>
      </c>
      <c r="N1144">
        <v>4.4117000000000003E-2</v>
      </c>
      <c r="O1144">
        <v>192512</v>
      </c>
      <c r="P1144">
        <v>18962</v>
      </c>
      <c r="Q1144" s="1">
        <v>1264541556.5058</v>
      </c>
      <c r="R1144">
        <v>18.038292999999999</v>
      </c>
      <c r="S1144">
        <v>4.8514000000000002E-2</v>
      </c>
      <c r="T1144">
        <v>192512</v>
      </c>
      <c r="U1144">
        <v>18963</v>
      </c>
      <c r="V1144" s="1">
        <v>1264541561.2543001</v>
      </c>
      <c r="W1144">
        <v>20.489345</v>
      </c>
      <c r="X1144">
        <v>5.2750999999999999E-2</v>
      </c>
      <c r="Y1144">
        <v>192512</v>
      </c>
      <c r="Z1144">
        <v>18964</v>
      </c>
      <c r="AA1144" s="1">
        <v>1264541563.9549501</v>
      </c>
      <c r="AB1144">
        <v>22.214369999999999</v>
      </c>
      <c r="AC1144">
        <v>5.4987000000000001E-2</v>
      </c>
      <c r="AD1144">
        <v>192512</v>
      </c>
    </row>
    <row r="1145" spans="1:30">
      <c r="A1145">
        <v>18958</v>
      </c>
      <c r="B1145" s="1">
        <v>1264541554.73489</v>
      </c>
      <c r="C1145">
        <v>2.4413000000000001E-2</v>
      </c>
      <c r="D1145">
        <v>6.8126999999999993E-2</v>
      </c>
      <c r="E1145">
        <v>360448</v>
      </c>
      <c r="F1145">
        <v>18960</v>
      </c>
      <c r="G1145" s="1">
        <v>1264541540.6164501</v>
      </c>
      <c r="H1145">
        <v>11.354723</v>
      </c>
      <c r="I1145">
        <v>3.3461999999999999E-2</v>
      </c>
      <c r="J1145">
        <v>192512</v>
      </c>
      <c r="K1145">
        <v>18961</v>
      </c>
      <c r="L1145" s="1">
        <v>1264541551.8873</v>
      </c>
      <c r="M1145">
        <v>15.782038999999999</v>
      </c>
      <c r="N1145">
        <v>4.4176E-2</v>
      </c>
      <c r="O1145">
        <v>192512</v>
      </c>
      <c r="P1145">
        <v>18962</v>
      </c>
      <c r="Q1145" s="1">
        <v>1264541556.5082099</v>
      </c>
      <c r="R1145">
        <v>18.040693000000001</v>
      </c>
      <c r="S1145">
        <v>4.8520000000000001E-2</v>
      </c>
      <c r="T1145">
        <v>192512</v>
      </c>
      <c r="U1145">
        <v>18963</v>
      </c>
      <c r="V1145" s="1">
        <v>1264541561.2957499</v>
      </c>
      <c r="W1145">
        <v>20.529261999999999</v>
      </c>
      <c r="X1145">
        <v>5.2795000000000002E-2</v>
      </c>
      <c r="Y1145">
        <v>192512</v>
      </c>
      <c r="Z1145">
        <v>18964</v>
      </c>
      <c r="AA1145" s="1">
        <v>1264541564.0211599</v>
      </c>
      <c r="AB1145">
        <v>22.253606999999999</v>
      </c>
      <c r="AC1145">
        <v>5.5044000000000003E-2</v>
      </c>
      <c r="AD1145">
        <v>192512</v>
      </c>
    </row>
    <row r="1146" spans="1:30">
      <c r="A1146">
        <v>18958</v>
      </c>
      <c r="B1146" s="1">
        <v>1264541554.77918</v>
      </c>
      <c r="C1146">
        <v>2.4431999999999999E-2</v>
      </c>
      <c r="D1146">
        <v>6.8174999999999999E-2</v>
      </c>
      <c r="E1146">
        <v>360448</v>
      </c>
      <c r="F1146">
        <v>18960</v>
      </c>
      <c r="G1146" s="1">
        <v>1264541540.65885</v>
      </c>
      <c r="H1146">
        <v>11.380214</v>
      </c>
      <c r="I1146">
        <v>3.3542000000000002E-2</v>
      </c>
      <c r="J1146">
        <v>192512</v>
      </c>
      <c r="K1146">
        <v>18961</v>
      </c>
      <c r="L1146" s="1">
        <v>1264541551.89345</v>
      </c>
      <c r="M1146">
        <v>15.788185</v>
      </c>
      <c r="N1146">
        <v>4.4184000000000001E-2</v>
      </c>
      <c r="O1146">
        <v>192512</v>
      </c>
      <c r="P1146">
        <v>18962</v>
      </c>
      <c r="Q1146" s="1">
        <v>1264541556.6156299</v>
      </c>
      <c r="R1146">
        <v>18.082393</v>
      </c>
      <c r="S1146">
        <v>4.8600999999999998E-2</v>
      </c>
      <c r="T1146">
        <v>192512</v>
      </c>
      <c r="U1146">
        <v>18963</v>
      </c>
      <c r="V1146" s="1">
        <v>1264541561.3319199</v>
      </c>
      <c r="W1146">
        <v>20.565255000000001</v>
      </c>
      <c r="X1146">
        <v>5.2852999999999997E-2</v>
      </c>
      <c r="Y1146">
        <v>192512</v>
      </c>
      <c r="Z1146">
        <v>18964</v>
      </c>
      <c r="AA1146" s="1">
        <v>1264541564.04264</v>
      </c>
      <c r="AB1146">
        <v>22.265150999999999</v>
      </c>
      <c r="AC1146">
        <v>5.5087999999999998E-2</v>
      </c>
      <c r="AD1146">
        <v>192512</v>
      </c>
    </row>
    <row r="1147" spans="1:30">
      <c r="A1147">
        <v>18958</v>
      </c>
      <c r="B1147" s="1">
        <v>1264541554.82532</v>
      </c>
      <c r="C1147">
        <v>2.4452000000000002E-2</v>
      </c>
      <c r="D1147">
        <v>6.8225999999999995E-2</v>
      </c>
      <c r="E1147">
        <v>360448</v>
      </c>
      <c r="F1147">
        <v>18960</v>
      </c>
      <c r="G1147" s="1">
        <v>1264541540.6605699</v>
      </c>
      <c r="H1147">
        <v>11.381919</v>
      </c>
      <c r="I1147">
        <v>3.3550999999999997E-2</v>
      </c>
      <c r="J1147">
        <v>192512</v>
      </c>
      <c r="K1147">
        <v>18961</v>
      </c>
      <c r="L1147" s="1">
        <v>1264541551.9240201</v>
      </c>
      <c r="M1147">
        <v>15.798738</v>
      </c>
      <c r="N1147">
        <v>4.4197E-2</v>
      </c>
      <c r="O1147">
        <v>192512</v>
      </c>
      <c r="P1147">
        <v>18962</v>
      </c>
      <c r="Q1147" s="1">
        <v>1264541556.6351299</v>
      </c>
      <c r="R1147">
        <v>18.091567000000001</v>
      </c>
      <c r="S1147">
        <v>4.8617E-2</v>
      </c>
      <c r="T1147">
        <v>192512</v>
      </c>
      <c r="U1147">
        <v>18963</v>
      </c>
      <c r="V1147" s="1">
        <v>1264541561.34008</v>
      </c>
      <c r="W1147">
        <v>20.573381999999999</v>
      </c>
      <c r="X1147">
        <v>5.2871000000000001E-2</v>
      </c>
      <c r="Y1147">
        <v>192512</v>
      </c>
      <c r="Z1147">
        <v>18964</v>
      </c>
      <c r="AA1147" s="1">
        <v>1264541564.12871</v>
      </c>
      <c r="AB1147">
        <v>22.313036</v>
      </c>
      <c r="AC1147">
        <v>5.5176000000000003E-2</v>
      </c>
      <c r="AD1147">
        <v>192512</v>
      </c>
    </row>
    <row r="1148" spans="1:30">
      <c r="A1148">
        <v>18958</v>
      </c>
      <c r="B1148" s="1">
        <v>1264541554.8587501</v>
      </c>
      <c r="C1148">
        <v>2.4471E-2</v>
      </c>
      <c r="D1148">
        <v>6.8271999999999999E-2</v>
      </c>
      <c r="E1148">
        <v>360448</v>
      </c>
      <c r="F1148">
        <v>18960</v>
      </c>
      <c r="G1148" s="1">
        <v>1264541540.7036099</v>
      </c>
      <c r="H1148">
        <v>11.387092000000001</v>
      </c>
      <c r="I1148">
        <v>3.3571999999999998E-2</v>
      </c>
      <c r="J1148">
        <v>192512</v>
      </c>
      <c r="K1148">
        <v>18961</v>
      </c>
      <c r="L1148" s="1">
        <v>1264541551.96103</v>
      </c>
      <c r="M1148">
        <v>15.813724000000001</v>
      </c>
      <c r="N1148">
        <v>4.4228999999999997E-2</v>
      </c>
      <c r="O1148">
        <v>192512</v>
      </c>
      <c r="P1148">
        <v>18962</v>
      </c>
      <c r="Q1148" s="1">
        <v>1264541556.6396899</v>
      </c>
      <c r="R1148">
        <v>18.096119000000002</v>
      </c>
      <c r="S1148">
        <v>4.8626000000000003E-2</v>
      </c>
      <c r="T1148">
        <v>192512</v>
      </c>
      <c r="U1148">
        <v>18963</v>
      </c>
      <c r="V1148" s="1">
        <v>1264541561.3840301</v>
      </c>
      <c r="W1148">
        <v>20.591498999999999</v>
      </c>
      <c r="X1148">
        <v>5.2905000000000001E-2</v>
      </c>
      <c r="Y1148">
        <v>192512</v>
      </c>
      <c r="Z1148">
        <v>18964</v>
      </c>
      <c r="AA1148" s="1">
        <v>1264541564.1317101</v>
      </c>
      <c r="AB1148">
        <v>22.316023000000001</v>
      </c>
      <c r="AC1148">
        <v>5.5189000000000002E-2</v>
      </c>
      <c r="AD1148">
        <v>192512</v>
      </c>
    </row>
    <row r="1149" spans="1:30">
      <c r="A1149">
        <v>18958</v>
      </c>
      <c r="B1149" s="1">
        <v>1264541554.88026</v>
      </c>
      <c r="C1149">
        <v>2.4492E-2</v>
      </c>
      <c r="D1149">
        <v>6.8362000000000006E-2</v>
      </c>
      <c r="E1149">
        <v>360448</v>
      </c>
      <c r="F1149">
        <v>18960</v>
      </c>
      <c r="G1149" s="1">
        <v>1264541540.7071199</v>
      </c>
      <c r="H1149">
        <v>11.390593000000001</v>
      </c>
      <c r="I1149">
        <v>3.3578999999999998E-2</v>
      </c>
      <c r="J1149">
        <v>192512</v>
      </c>
      <c r="K1149">
        <v>18961</v>
      </c>
      <c r="L1149" s="1">
        <v>1264541551.9656601</v>
      </c>
      <c r="M1149">
        <v>15.818319000000001</v>
      </c>
      <c r="N1149">
        <v>4.4241999999999997E-2</v>
      </c>
      <c r="O1149">
        <v>192512</v>
      </c>
      <c r="P1149">
        <v>18962</v>
      </c>
      <c r="Q1149" s="1">
        <v>1264541556.7302799</v>
      </c>
      <c r="R1149">
        <v>18.142391</v>
      </c>
      <c r="S1149">
        <v>4.8687000000000001E-2</v>
      </c>
      <c r="T1149">
        <v>192512</v>
      </c>
      <c r="U1149">
        <v>18963</v>
      </c>
      <c r="V1149" s="1">
        <v>1264541561.3917</v>
      </c>
      <c r="W1149">
        <v>20.599152</v>
      </c>
      <c r="X1149">
        <v>5.2919000000000001E-2</v>
      </c>
      <c r="Y1149">
        <v>192512</v>
      </c>
      <c r="Z1149">
        <v>18964</v>
      </c>
      <c r="AA1149" s="1">
        <v>1264541564.14817</v>
      </c>
      <c r="AB1149">
        <v>22.325547</v>
      </c>
      <c r="AC1149">
        <v>5.5203000000000002E-2</v>
      </c>
      <c r="AD1149">
        <v>192512</v>
      </c>
    </row>
    <row r="1150" spans="1:30">
      <c r="A1150">
        <v>18958</v>
      </c>
      <c r="B1150" s="1">
        <v>1264541554.95382</v>
      </c>
      <c r="C1150">
        <v>2.4514000000000001E-2</v>
      </c>
      <c r="D1150">
        <v>6.8418000000000007E-2</v>
      </c>
      <c r="E1150">
        <v>360448</v>
      </c>
      <c r="F1150">
        <v>18960</v>
      </c>
      <c r="G1150" s="1">
        <v>1264541540.8364699</v>
      </c>
      <c r="H1150">
        <v>11.441832</v>
      </c>
      <c r="I1150">
        <v>3.3640999999999997E-2</v>
      </c>
      <c r="J1150">
        <v>192512</v>
      </c>
      <c r="K1150">
        <v>18961</v>
      </c>
      <c r="L1150" s="1">
        <v>1264541552.02229</v>
      </c>
      <c r="M1150">
        <v>15.844127</v>
      </c>
      <c r="N1150">
        <v>4.4285999999999999E-2</v>
      </c>
      <c r="O1150">
        <v>192512</v>
      </c>
      <c r="P1150">
        <v>18962</v>
      </c>
      <c r="Q1150" s="1">
        <v>1264541556.75983</v>
      </c>
      <c r="R1150">
        <v>18.155944000000002</v>
      </c>
      <c r="S1150">
        <v>4.8703000000000003E-2</v>
      </c>
      <c r="T1150">
        <v>192512</v>
      </c>
      <c r="U1150">
        <v>18963</v>
      </c>
      <c r="V1150" s="1">
        <v>1264541561.41119</v>
      </c>
      <c r="W1150">
        <v>20.60699</v>
      </c>
      <c r="X1150">
        <v>5.2933000000000001E-2</v>
      </c>
      <c r="Y1150">
        <v>192512</v>
      </c>
      <c r="Z1150">
        <v>18964</v>
      </c>
      <c r="AA1150" s="1">
        <v>1264541564.15658</v>
      </c>
      <c r="AB1150">
        <v>22.333850000000002</v>
      </c>
      <c r="AC1150">
        <v>5.5232000000000003E-2</v>
      </c>
      <c r="AD1150">
        <v>192512</v>
      </c>
    </row>
    <row r="1151" spans="1:30">
      <c r="A1151">
        <v>18958</v>
      </c>
      <c r="B1151" s="1">
        <v>1264541554.98615</v>
      </c>
      <c r="C1151">
        <v>2.4535000000000001E-2</v>
      </c>
      <c r="D1151">
        <v>6.8465999999999999E-2</v>
      </c>
      <c r="E1151">
        <v>360448</v>
      </c>
      <c r="F1151">
        <v>18960</v>
      </c>
      <c r="G1151" s="1">
        <v>1264541540.8583901</v>
      </c>
      <c r="H1151">
        <v>11.443728999999999</v>
      </c>
      <c r="I1151">
        <v>3.3660000000000002E-2</v>
      </c>
      <c r="J1151">
        <v>192512</v>
      </c>
      <c r="K1151">
        <v>18961</v>
      </c>
      <c r="L1151" s="1">
        <v>1264541552.0459599</v>
      </c>
      <c r="M1151">
        <v>15.85074</v>
      </c>
      <c r="N1151">
        <v>4.4329E-2</v>
      </c>
      <c r="O1151">
        <v>192512</v>
      </c>
      <c r="P1151">
        <v>18962</v>
      </c>
      <c r="Q1151" s="1">
        <v>1264541556.8158801</v>
      </c>
      <c r="R1151">
        <v>18.181933000000001</v>
      </c>
      <c r="S1151">
        <v>4.8732999999999999E-2</v>
      </c>
      <c r="T1151">
        <v>192512</v>
      </c>
      <c r="U1151">
        <v>18963</v>
      </c>
      <c r="V1151" s="1">
        <v>1264541561.4535401</v>
      </c>
      <c r="W1151">
        <v>20.630488</v>
      </c>
      <c r="X1151">
        <v>5.2963000000000003E-2</v>
      </c>
      <c r="Y1151">
        <v>192512</v>
      </c>
      <c r="Z1151">
        <v>18964</v>
      </c>
      <c r="AA1151" s="1">
        <v>1264541564.1623099</v>
      </c>
      <c r="AB1151">
        <v>22.339545999999999</v>
      </c>
      <c r="AC1151">
        <v>5.5246000000000003E-2</v>
      </c>
      <c r="AD1151">
        <v>192512</v>
      </c>
    </row>
    <row r="1152" spans="1:30">
      <c r="A1152">
        <v>18958</v>
      </c>
      <c r="B1152" s="1">
        <v>1264541555.01878</v>
      </c>
      <c r="C1152">
        <v>2.4556999999999999E-2</v>
      </c>
      <c r="D1152">
        <v>6.8523000000000001E-2</v>
      </c>
      <c r="E1152">
        <v>360448</v>
      </c>
      <c r="F1152">
        <v>18960</v>
      </c>
      <c r="G1152" s="1">
        <v>1264541540.86184</v>
      </c>
      <c r="H1152">
        <v>11.447171000000001</v>
      </c>
      <c r="I1152">
        <v>3.3667000000000002E-2</v>
      </c>
      <c r="J1152">
        <v>192512</v>
      </c>
      <c r="K1152">
        <v>18961</v>
      </c>
      <c r="L1152" s="1">
        <v>1264541552.10075</v>
      </c>
      <c r="M1152">
        <v>15.871326</v>
      </c>
      <c r="N1152">
        <v>4.4363E-2</v>
      </c>
      <c r="O1152">
        <v>192512</v>
      </c>
      <c r="P1152">
        <v>18962</v>
      </c>
      <c r="Q1152" s="1">
        <v>1264541556.89345</v>
      </c>
      <c r="R1152">
        <v>18.218631999999999</v>
      </c>
      <c r="S1152">
        <v>4.8764000000000002E-2</v>
      </c>
      <c r="T1152">
        <v>192512</v>
      </c>
      <c r="U1152">
        <v>18963</v>
      </c>
      <c r="V1152" s="1">
        <v>1264541561.4786201</v>
      </c>
      <c r="W1152">
        <v>20.638449999999999</v>
      </c>
      <c r="X1152">
        <v>5.2991000000000003E-2</v>
      </c>
      <c r="Y1152">
        <v>192512</v>
      </c>
      <c r="Z1152">
        <v>18964</v>
      </c>
      <c r="AA1152" s="1">
        <v>1264541564.2023799</v>
      </c>
      <c r="AB1152">
        <v>22.359534</v>
      </c>
      <c r="AC1152">
        <v>5.5279000000000002E-2</v>
      </c>
      <c r="AD1152">
        <v>192512</v>
      </c>
    </row>
    <row r="1153" spans="1:30">
      <c r="A1153">
        <v>18958</v>
      </c>
      <c r="B1153" s="1">
        <v>1264541555.04725</v>
      </c>
      <c r="C1153">
        <v>2.4577999999999999E-2</v>
      </c>
      <c r="D1153">
        <v>6.8575999999999998E-2</v>
      </c>
      <c r="E1153">
        <v>360448</v>
      </c>
      <c r="F1153">
        <v>18960</v>
      </c>
      <c r="G1153" s="1">
        <v>1264541540.9191301</v>
      </c>
      <c r="H1153">
        <v>11.464428</v>
      </c>
      <c r="I1153">
        <v>3.3686000000000001E-2</v>
      </c>
      <c r="J1153">
        <v>192512</v>
      </c>
      <c r="K1153">
        <v>18961</v>
      </c>
      <c r="L1153" s="1">
        <v>1264541552.12692</v>
      </c>
      <c r="M1153">
        <v>15.881266999999999</v>
      </c>
      <c r="N1153">
        <v>4.4377E-2</v>
      </c>
      <c r="O1153">
        <v>192512</v>
      </c>
      <c r="P1153">
        <v>18962</v>
      </c>
      <c r="Q1153" s="1">
        <v>1264541556.91274</v>
      </c>
      <c r="R1153">
        <v>18.227903000000001</v>
      </c>
      <c r="S1153">
        <v>4.8777000000000001E-2</v>
      </c>
      <c r="T1153">
        <v>192512</v>
      </c>
      <c r="U1153">
        <v>18963</v>
      </c>
      <c r="V1153" s="1">
        <v>1264541561.50506</v>
      </c>
      <c r="W1153">
        <v>20.659955</v>
      </c>
      <c r="X1153">
        <v>5.3020999999999999E-2</v>
      </c>
      <c r="Y1153">
        <v>192512</v>
      </c>
      <c r="Z1153">
        <v>18964</v>
      </c>
      <c r="AA1153" s="1">
        <v>1264541564.2553201</v>
      </c>
      <c r="AB1153">
        <v>22.382731</v>
      </c>
      <c r="AC1153">
        <v>5.5308000000000003E-2</v>
      </c>
      <c r="AD1153">
        <v>192512</v>
      </c>
    </row>
    <row r="1154" spans="1:30">
      <c r="A1154">
        <v>18958</v>
      </c>
      <c r="B1154" s="1">
        <v>1264541555.0750599</v>
      </c>
      <c r="C1154">
        <v>2.4597999999999998E-2</v>
      </c>
      <c r="D1154">
        <v>6.8624000000000004E-2</v>
      </c>
      <c r="E1154">
        <v>360448</v>
      </c>
      <c r="F1154">
        <v>18960</v>
      </c>
      <c r="G1154" s="1">
        <v>1264541540.9226601</v>
      </c>
      <c r="H1154">
        <v>11.467954000000001</v>
      </c>
      <c r="I1154">
        <v>3.3693000000000001E-2</v>
      </c>
      <c r="J1154">
        <v>192512</v>
      </c>
      <c r="K1154">
        <v>18961</v>
      </c>
      <c r="L1154" s="1">
        <v>1264541552.1589501</v>
      </c>
      <c r="M1154">
        <v>15.893542</v>
      </c>
      <c r="N1154">
        <v>4.4393000000000002E-2</v>
      </c>
      <c r="O1154">
        <v>192512</v>
      </c>
      <c r="P1154">
        <v>18962</v>
      </c>
      <c r="Q1154" s="1">
        <v>1264541556.9343901</v>
      </c>
      <c r="R1154">
        <v>18.239536000000001</v>
      </c>
      <c r="S1154">
        <v>4.879E-2</v>
      </c>
      <c r="T1154">
        <v>192512</v>
      </c>
      <c r="U1154">
        <v>18963</v>
      </c>
      <c r="V1154" s="1">
        <v>1264541561.5216</v>
      </c>
      <c r="W1154">
        <v>20.668195999999998</v>
      </c>
      <c r="X1154">
        <v>5.3064E-2</v>
      </c>
      <c r="Y1154">
        <v>192512</v>
      </c>
      <c r="Z1154">
        <v>18964</v>
      </c>
      <c r="AA1154" s="1">
        <v>1264541564.2583699</v>
      </c>
      <c r="AB1154">
        <v>22.385777000000001</v>
      </c>
      <c r="AC1154">
        <v>5.5316999999999998E-2</v>
      </c>
      <c r="AD1154">
        <v>192512</v>
      </c>
    </row>
    <row r="1155" spans="1:30">
      <c r="A1155">
        <v>18958</v>
      </c>
      <c r="B1155" s="1">
        <v>1264541555.1292801</v>
      </c>
      <c r="C1155">
        <v>2.4618000000000001E-2</v>
      </c>
      <c r="D1155">
        <v>6.8673999999999999E-2</v>
      </c>
      <c r="E1155">
        <v>360448</v>
      </c>
      <c r="F1155">
        <v>18960</v>
      </c>
      <c r="G1155" s="1">
        <v>1264541540.98418</v>
      </c>
      <c r="H1155">
        <v>11.489392</v>
      </c>
      <c r="I1155">
        <v>3.3716999999999997E-2</v>
      </c>
      <c r="J1155">
        <v>192512</v>
      </c>
      <c r="K1155">
        <v>18961</v>
      </c>
      <c r="L1155" s="1">
        <v>1264541552.1902599</v>
      </c>
      <c r="M1155">
        <v>15.908227</v>
      </c>
      <c r="N1155">
        <v>4.4408000000000003E-2</v>
      </c>
      <c r="O1155">
        <v>192512</v>
      </c>
      <c r="P1155">
        <v>18962</v>
      </c>
      <c r="Q1155" s="1">
        <v>1264541556.94697</v>
      </c>
      <c r="R1155">
        <v>18.242069999999998</v>
      </c>
      <c r="S1155">
        <v>4.8804E-2</v>
      </c>
      <c r="T1155">
        <v>192512</v>
      </c>
      <c r="U1155">
        <v>18963</v>
      </c>
      <c r="V1155" s="1">
        <v>1264541561.5611601</v>
      </c>
      <c r="W1155">
        <v>20.684436999999999</v>
      </c>
      <c r="X1155">
        <v>5.3141000000000001E-2</v>
      </c>
      <c r="Y1155">
        <v>192512</v>
      </c>
      <c r="Z1155">
        <v>18964</v>
      </c>
      <c r="AA1155" s="1">
        <v>1264541564.26424</v>
      </c>
      <c r="AB1155">
        <v>22.391639999999999</v>
      </c>
      <c r="AC1155">
        <v>5.5326E-2</v>
      </c>
      <c r="AD1155">
        <v>192512</v>
      </c>
    </row>
    <row r="1156" spans="1:30">
      <c r="A1156">
        <v>18958</v>
      </c>
      <c r="B1156" s="1">
        <v>1264541555.17382</v>
      </c>
      <c r="C1156">
        <v>2.4636999999999999E-2</v>
      </c>
      <c r="D1156">
        <v>6.8720000000000003E-2</v>
      </c>
      <c r="E1156">
        <v>360448</v>
      </c>
      <c r="F1156">
        <v>18960</v>
      </c>
      <c r="G1156" s="1">
        <v>1264541541.0360601</v>
      </c>
      <c r="H1156">
        <v>11.519976</v>
      </c>
      <c r="I1156">
        <v>3.3814999999999998E-2</v>
      </c>
      <c r="J1156">
        <v>192512</v>
      </c>
      <c r="K1156">
        <v>18961</v>
      </c>
      <c r="L1156" s="1">
        <v>1264541552.2168</v>
      </c>
      <c r="M1156">
        <v>15.914743</v>
      </c>
      <c r="N1156">
        <v>4.4422000000000003E-2</v>
      </c>
      <c r="O1156">
        <v>192512</v>
      </c>
      <c r="P1156">
        <v>18962</v>
      </c>
      <c r="Q1156" s="1">
        <v>1264541556.9517601</v>
      </c>
      <c r="R1156">
        <v>18.246850999999999</v>
      </c>
      <c r="S1156">
        <v>4.8812000000000001E-2</v>
      </c>
      <c r="T1156">
        <v>192512</v>
      </c>
      <c r="U1156">
        <v>18963</v>
      </c>
      <c r="V1156" s="1">
        <v>1264541561.5846901</v>
      </c>
      <c r="W1156">
        <v>20.700184</v>
      </c>
      <c r="X1156">
        <v>5.3178999999999997E-2</v>
      </c>
      <c r="Y1156">
        <v>192512</v>
      </c>
      <c r="Z1156">
        <v>18964</v>
      </c>
      <c r="AA1156" s="1">
        <v>1264541564.2862301</v>
      </c>
      <c r="AB1156">
        <v>22.403604000000001</v>
      </c>
      <c r="AC1156">
        <v>5.5342000000000002E-2</v>
      </c>
      <c r="AD1156">
        <v>192512</v>
      </c>
    </row>
    <row r="1157" spans="1:30">
      <c r="A1157">
        <v>18958</v>
      </c>
      <c r="B1157" s="1">
        <v>1264541555.2299199</v>
      </c>
      <c r="C1157">
        <v>2.4657999999999999E-2</v>
      </c>
      <c r="D1157">
        <v>6.8812999999999999E-2</v>
      </c>
      <c r="E1157">
        <v>360448</v>
      </c>
      <c r="F1157">
        <v>18960</v>
      </c>
      <c r="G1157" s="1">
        <v>1264541541.0415599</v>
      </c>
      <c r="H1157">
        <v>11.525388</v>
      </c>
      <c r="I1157">
        <v>3.3848000000000003E-2</v>
      </c>
      <c r="J1157">
        <v>192512</v>
      </c>
      <c r="K1157">
        <v>18961</v>
      </c>
      <c r="L1157" s="1">
        <v>1264541552.2741799</v>
      </c>
      <c r="M1157">
        <v>15.937692999999999</v>
      </c>
      <c r="N1157">
        <v>4.4455000000000001E-2</v>
      </c>
      <c r="O1157">
        <v>192512</v>
      </c>
      <c r="P1157">
        <v>18962</v>
      </c>
      <c r="Q1157" s="1">
        <v>1264541557.0308299</v>
      </c>
      <c r="R1157">
        <v>18.284711000000001</v>
      </c>
      <c r="S1157">
        <v>4.8849999999999998E-2</v>
      </c>
      <c r="T1157">
        <v>192512</v>
      </c>
      <c r="U1157">
        <v>18963</v>
      </c>
      <c r="V1157" s="1">
        <v>1264541561.5911701</v>
      </c>
      <c r="W1157">
        <v>20.703222</v>
      </c>
      <c r="X1157">
        <v>5.3192000000000003E-2</v>
      </c>
      <c r="Y1157">
        <v>192512</v>
      </c>
      <c r="Z1157">
        <v>18964</v>
      </c>
      <c r="AA1157" s="1">
        <v>1264541564.3101201</v>
      </c>
      <c r="AB1157">
        <v>22.417483000000001</v>
      </c>
      <c r="AC1157">
        <v>5.5356000000000002E-2</v>
      </c>
      <c r="AD1157">
        <v>192512</v>
      </c>
    </row>
    <row r="1158" spans="1:30">
      <c r="A1158">
        <v>18958</v>
      </c>
      <c r="B1158" s="1">
        <v>1264541555.28213</v>
      </c>
      <c r="C1158">
        <v>2.4677000000000001E-2</v>
      </c>
      <c r="D1158">
        <v>6.8862000000000007E-2</v>
      </c>
      <c r="E1158">
        <v>360448</v>
      </c>
      <c r="F1158">
        <v>18960</v>
      </c>
      <c r="G1158" s="1">
        <v>1264541541.05969</v>
      </c>
      <c r="H1158">
        <v>11.532278</v>
      </c>
      <c r="I1158">
        <v>3.3936000000000001E-2</v>
      </c>
      <c r="J1158">
        <v>192512</v>
      </c>
      <c r="K1158">
        <v>18961</v>
      </c>
      <c r="L1158" s="1">
        <v>1264541552.30143</v>
      </c>
      <c r="M1158">
        <v>15.944459999999999</v>
      </c>
      <c r="N1158">
        <v>4.4554000000000003E-2</v>
      </c>
      <c r="O1158">
        <v>192512</v>
      </c>
      <c r="P1158">
        <v>18962</v>
      </c>
      <c r="Q1158" s="1">
        <v>1264541557.0493901</v>
      </c>
      <c r="R1158">
        <v>18.291957</v>
      </c>
      <c r="S1158">
        <v>4.8876999999999997E-2</v>
      </c>
      <c r="T1158">
        <v>192512</v>
      </c>
      <c r="U1158">
        <v>18963</v>
      </c>
      <c r="V1158" s="1">
        <v>1264541561.5996001</v>
      </c>
      <c r="W1158">
        <v>20.711613</v>
      </c>
      <c r="X1158">
        <v>5.3207999999999998E-2</v>
      </c>
      <c r="Y1158">
        <v>192512</v>
      </c>
      <c r="Z1158">
        <v>18964</v>
      </c>
      <c r="AA1158" s="1">
        <v>1264541564.35128</v>
      </c>
      <c r="AB1158">
        <v>22.443753999999998</v>
      </c>
      <c r="AC1158">
        <v>5.5390000000000002E-2</v>
      </c>
      <c r="AD1158">
        <v>192512</v>
      </c>
    </row>
    <row r="1159" spans="1:30">
      <c r="A1159">
        <v>18958</v>
      </c>
      <c r="B1159" s="1">
        <v>1264541555.319</v>
      </c>
      <c r="C1159">
        <v>2.4695999999999999E-2</v>
      </c>
      <c r="D1159">
        <v>6.8907999999999997E-2</v>
      </c>
      <c r="E1159">
        <v>360448</v>
      </c>
      <c r="F1159">
        <v>18960</v>
      </c>
      <c r="G1159" s="1">
        <v>1264541541.0894401</v>
      </c>
      <c r="H1159">
        <v>11.540960999999999</v>
      </c>
      <c r="I1159">
        <v>3.4006000000000002E-2</v>
      </c>
      <c r="J1159">
        <v>192512</v>
      </c>
      <c r="K1159">
        <v>18961</v>
      </c>
      <c r="L1159" s="1">
        <v>1264541552.3199</v>
      </c>
      <c r="M1159">
        <v>15.952814</v>
      </c>
      <c r="N1159">
        <v>4.4599E-2</v>
      </c>
      <c r="O1159">
        <v>192512</v>
      </c>
      <c r="P1159">
        <v>18962</v>
      </c>
      <c r="Q1159" s="1">
        <v>1264541557.0741</v>
      </c>
      <c r="R1159">
        <v>18.306654000000002</v>
      </c>
      <c r="S1159">
        <v>4.8895000000000001E-2</v>
      </c>
      <c r="T1159">
        <v>192512</v>
      </c>
      <c r="U1159">
        <v>18963</v>
      </c>
      <c r="V1159" s="1">
        <v>1264541561.6150301</v>
      </c>
      <c r="W1159">
        <v>20.724402999999999</v>
      </c>
      <c r="X1159">
        <v>5.3233999999999997E-2</v>
      </c>
      <c r="Y1159">
        <v>192512</v>
      </c>
      <c r="Z1159">
        <v>18964</v>
      </c>
      <c r="AA1159" s="1">
        <v>1264541564.41187</v>
      </c>
      <c r="AB1159">
        <v>22.478515000000002</v>
      </c>
      <c r="AC1159">
        <v>5.5467000000000002E-2</v>
      </c>
      <c r="AD1159">
        <v>192512</v>
      </c>
    </row>
    <row r="1160" spans="1:30">
      <c r="A1160">
        <v>18958</v>
      </c>
      <c r="B1160" s="1">
        <v>1264541555.3475001</v>
      </c>
      <c r="C1160">
        <v>2.4715000000000001E-2</v>
      </c>
      <c r="D1160">
        <v>6.8953E-2</v>
      </c>
      <c r="E1160">
        <v>360448</v>
      </c>
      <c r="F1160">
        <v>18960</v>
      </c>
      <c r="G1160" s="1">
        <v>1264541541.1064899</v>
      </c>
      <c r="H1160">
        <v>11.547855999999999</v>
      </c>
      <c r="I1160">
        <v>3.4055000000000002E-2</v>
      </c>
      <c r="J1160">
        <v>192512</v>
      </c>
      <c r="K1160">
        <v>18961</v>
      </c>
      <c r="L1160" s="1">
        <v>1264541552.3687601</v>
      </c>
      <c r="M1160">
        <v>15.971755</v>
      </c>
      <c r="N1160">
        <v>4.4635000000000001E-2</v>
      </c>
      <c r="O1160">
        <v>192512</v>
      </c>
      <c r="P1160">
        <v>18962</v>
      </c>
      <c r="Q1160" s="1">
        <v>1264541557.0888901</v>
      </c>
      <c r="R1160">
        <v>18.311374000000001</v>
      </c>
      <c r="S1160">
        <v>4.8913999999999999E-2</v>
      </c>
      <c r="T1160">
        <v>192512</v>
      </c>
      <c r="U1160">
        <v>18963</v>
      </c>
      <c r="V1160" s="1">
        <v>1264541561.6728001</v>
      </c>
      <c r="W1160">
        <v>20.758818999999999</v>
      </c>
      <c r="X1160">
        <v>5.3289999999999997E-2</v>
      </c>
      <c r="Y1160">
        <v>192512</v>
      </c>
      <c r="Z1160">
        <v>18964</v>
      </c>
      <c r="AA1160" s="1">
        <v>1264541564.44414</v>
      </c>
      <c r="AB1160">
        <v>22.498911</v>
      </c>
      <c r="AC1160">
        <v>5.5492E-2</v>
      </c>
      <c r="AD1160">
        <v>192512</v>
      </c>
    </row>
    <row r="1161" spans="1:30">
      <c r="A1161">
        <v>18958</v>
      </c>
      <c r="B1161" s="1">
        <v>1264541555.37533</v>
      </c>
      <c r="C1161">
        <v>2.4736000000000001E-2</v>
      </c>
      <c r="D1161">
        <v>6.9006999999999999E-2</v>
      </c>
      <c r="E1161">
        <v>360448</v>
      </c>
      <c r="F1161">
        <v>18960</v>
      </c>
      <c r="G1161" s="1">
        <v>1264541541.17962</v>
      </c>
      <c r="H1161">
        <v>11.573537999999999</v>
      </c>
      <c r="I1161">
        <v>3.4112000000000003E-2</v>
      </c>
      <c r="J1161">
        <v>192512</v>
      </c>
      <c r="K1161">
        <v>18961</v>
      </c>
      <c r="L1161" s="1">
        <v>1264541552.37323</v>
      </c>
      <c r="M1161">
        <v>15.976217999999999</v>
      </c>
      <c r="N1161">
        <v>4.4645999999999998E-2</v>
      </c>
      <c r="O1161">
        <v>192512</v>
      </c>
      <c r="P1161">
        <v>18962</v>
      </c>
      <c r="Q1161" s="1">
        <v>1264541557.1380401</v>
      </c>
      <c r="R1161">
        <v>18.340433000000001</v>
      </c>
      <c r="S1161">
        <v>4.8944000000000001E-2</v>
      </c>
      <c r="T1161">
        <v>192512</v>
      </c>
      <c r="U1161">
        <v>18963</v>
      </c>
      <c r="V1161" s="1">
        <v>1264541561.7539401</v>
      </c>
      <c r="W1161">
        <v>20.812351</v>
      </c>
      <c r="X1161">
        <v>5.3353999999999999E-2</v>
      </c>
      <c r="Y1161">
        <v>192512</v>
      </c>
      <c r="Z1161">
        <v>18964</v>
      </c>
      <c r="AA1161" s="1">
        <v>1264541564.51881</v>
      </c>
      <c r="AB1161">
        <v>22.539117000000001</v>
      </c>
      <c r="AC1161">
        <v>5.5571000000000002E-2</v>
      </c>
      <c r="AD1161">
        <v>192512</v>
      </c>
    </row>
    <row r="1162" spans="1:30">
      <c r="A1162">
        <v>18958</v>
      </c>
      <c r="B1162" s="1">
        <v>1264541555.4037001</v>
      </c>
      <c r="C1162">
        <v>2.4757000000000001E-2</v>
      </c>
      <c r="D1162">
        <v>6.9054000000000004E-2</v>
      </c>
      <c r="E1162">
        <v>360448</v>
      </c>
      <c r="F1162">
        <v>18960</v>
      </c>
      <c r="G1162" s="1">
        <v>1264541541.1947501</v>
      </c>
      <c r="H1162">
        <v>11.578613000000001</v>
      </c>
      <c r="I1162">
        <v>3.4136E-2</v>
      </c>
      <c r="J1162">
        <v>192512</v>
      </c>
      <c r="K1162">
        <v>18961</v>
      </c>
      <c r="L1162" s="1">
        <v>1264541552.39957</v>
      </c>
      <c r="M1162">
        <v>15.982538</v>
      </c>
      <c r="N1162">
        <v>4.4662E-2</v>
      </c>
      <c r="O1162">
        <v>192512</v>
      </c>
      <c r="P1162">
        <v>18962</v>
      </c>
      <c r="Q1162" s="1">
        <v>1264541557.15558</v>
      </c>
      <c r="R1162">
        <v>18.347916999999999</v>
      </c>
      <c r="S1162">
        <v>4.8959999999999997E-2</v>
      </c>
      <c r="T1162">
        <v>192512</v>
      </c>
      <c r="U1162">
        <v>18963</v>
      </c>
      <c r="V1162" s="1">
        <v>1264541561.7565999</v>
      </c>
      <c r="W1162">
        <v>20.814997999999999</v>
      </c>
      <c r="X1162">
        <v>5.3365000000000003E-2</v>
      </c>
      <c r="Y1162">
        <v>192512</v>
      </c>
      <c r="Z1162">
        <v>18964</v>
      </c>
      <c r="AA1162" s="1">
        <v>1264541564.52333</v>
      </c>
      <c r="AB1162">
        <v>22.541962999999999</v>
      </c>
      <c r="AC1162">
        <v>5.5606000000000003E-2</v>
      </c>
      <c r="AD1162">
        <v>192512</v>
      </c>
    </row>
    <row r="1163" spans="1:30">
      <c r="A1163">
        <v>18958</v>
      </c>
      <c r="B1163" s="1">
        <v>1264541555.4363301</v>
      </c>
      <c r="C1163">
        <v>2.4775999999999999E-2</v>
      </c>
      <c r="D1163">
        <v>6.9098999999999994E-2</v>
      </c>
      <c r="E1163">
        <v>360448</v>
      </c>
      <c r="F1163">
        <v>18960</v>
      </c>
      <c r="G1163" s="1">
        <v>1264541541.2290201</v>
      </c>
      <c r="H1163">
        <v>11.589064</v>
      </c>
      <c r="I1163">
        <v>3.4154999999999998E-2</v>
      </c>
      <c r="J1163">
        <v>192512</v>
      </c>
      <c r="K1163">
        <v>18961</v>
      </c>
      <c r="L1163" s="1">
        <v>1264541552.4019101</v>
      </c>
      <c r="M1163">
        <v>15.984866</v>
      </c>
      <c r="N1163">
        <v>4.4669E-2</v>
      </c>
      <c r="O1163">
        <v>192512</v>
      </c>
      <c r="P1163">
        <v>18962</v>
      </c>
      <c r="Q1163" s="1">
        <v>1264541557.19188</v>
      </c>
      <c r="R1163">
        <v>18.364144</v>
      </c>
      <c r="S1163">
        <v>4.8986000000000002E-2</v>
      </c>
      <c r="T1163">
        <v>192512</v>
      </c>
      <c r="U1163">
        <v>18963</v>
      </c>
      <c r="V1163" s="1">
        <v>1264541561.77793</v>
      </c>
      <c r="W1163">
        <v>20.830569000000001</v>
      </c>
      <c r="X1163">
        <v>5.3380999999999998E-2</v>
      </c>
      <c r="Y1163">
        <v>192512</v>
      </c>
      <c r="Z1163">
        <v>18964</v>
      </c>
      <c r="AA1163" s="1">
        <v>1264541564.5367</v>
      </c>
      <c r="AB1163">
        <v>22.548000999999999</v>
      </c>
      <c r="AC1163">
        <v>5.5632000000000001E-2</v>
      </c>
      <c r="AD1163">
        <v>192512</v>
      </c>
    </row>
    <row r="1164" spans="1:30">
      <c r="A1164">
        <v>18958</v>
      </c>
      <c r="B1164" s="1">
        <v>1264541555.4676299</v>
      </c>
      <c r="C1164">
        <v>2.4795000000000001E-2</v>
      </c>
      <c r="D1164">
        <v>6.9145999999999999E-2</v>
      </c>
      <c r="E1164">
        <v>360448</v>
      </c>
      <c r="F1164">
        <v>18960</v>
      </c>
      <c r="G1164" s="1">
        <v>1264541541.2885201</v>
      </c>
      <c r="H1164">
        <v>11.608668</v>
      </c>
      <c r="I1164">
        <v>3.4195999999999997E-2</v>
      </c>
      <c r="J1164">
        <v>192512</v>
      </c>
      <c r="K1164">
        <v>18961</v>
      </c>
      <c r="L1164" s="1">
        <v>1264541552.42784</v>
      </c>
      <c r="M1164">
        <v>15.990778000000001</v>
      </c>
      <c r="N1164">
        <v>4.4680999999999998E-2</v>
      </c>
      <c r="O1164">
        <v>192512</v>
      </c>
      <c r="P1164">
        <v>18962</v>
      </c>
      <c r="Q1164" s="1">
        <v>1264541557.2135799</v>
      </c>
      <c r="R1164">
        <v>18.375768999999998</v>
      </c>
      <c r="S1164">
        <v>4.9013000000000001E-2</v>
      </c>
      <c r="T1164">
        <v>192512</v>
      </c>
      <c r="U1164">
        <v>18963</v>
      </c>
      <c r="V1164" s="1">
        <v>1264541561.83532</v>
      </c>
      <c r="W1164">
        <v>20.878598</v>
      </c>
      <c r="X1164">
        <v>5.3436999999999998E-2</v>
      </c>
      <c r="Y1164">
        <v>192512</v>
      </c>
      <c r="Z1164">
        <v>18964</v>
      </c>
      <c r="AA1164" s="1">
        <v>1264541564.59389</v>
      </c>
      <c r="AB1164">
        <v>22.576544999999999</v>
      </c>
      <c r="AC1164">
        <v>5.5688000000000001E-2</v>
      </c>
      <c r="AD1164">
        <v>192512</v>
      </c>
    </row>
    <row r="1165" spans="1:30">
      <c r="A1165">
        <v>18958</v>
      </c>
      <c r="B1165" s="1">
        <v>1264541555.5003901</v>
      </c>
      <c r="C1165">
        <v>2.4816999999999999E-2</v>
      </c>
      <c r="D1165">
        <v>6.9198999999999997E-2</v>
      </c>
      <c r="E1165">
        <v>360448</v>
      </c>
      <c r="F1165">
        <v>18960</v>
      </c>
      <c r="G1165" s="1">
        <v>1264541541.3206501</v>
      </c>
      <c r="H1165">
        <v>11.620773</v>
      </c>
      <c r="I1165">
        <v>3.4210999999999998E-2</v>
      </c>
      <c r="J1165">
        <v>192512</v>
      </c>
      <c r="K1165">
        <v>18961</v>
      </c>
      <c r="L1165" s="1">
        <v>1264541552.4523599</v>
      </c>
      <c r="M1165">
        <v>16.001217</v>
      </c>
      <c r="N1165">
        <v>4.4699999999999997E-2</v>
      </c>
      <c r="O1165">
        <v>192512</v>
      </c>
      <c r="P1165">
        <v>18962</v>
      </c>
      <c r="Q1165" s="1">
        <v>1264541557.2307301</v>
      </c>
      <c r="R1165">
        <v>18.382871999999999</v>
      </c>
      <c r="S1165">
        <v>4.9038999999999999E-2</v>
      </c>
      <c r="T1165">
        <v>192512</v>
      </c>
      <c r="U1165">
        <v>18963</v>
      </c>
      <c r="V1165" s="1">
        <v>1264541561.8484299</v>
      </c>
      <c r="W1165">
        <v>20.891615999999999</v>
      </c>
      <c r="X1165">
        <v>5.3467000000000001E-2</v>
      </c>
      <c r="Y1165">
        <v>192512</v>
      </c>
      <c r="Z1165">
        <v>18964</v>
      </c>
      <c r="AA1165" s="1">
        <v>1264541564.60568</v>
      </c>
      <c r="AB1165">
        <v>22.585156000000001</v>
      </c>
      <c r="AC1165">
        <v>5.5712999999999999E-2</v>
      </c>
      <c r="AD1165">
        <v>192512</v>
      </c>
    </row>
    <row r="1166" spans="1:30">
      <c r="A1166">
        <v>18958</v>
      </c>
      <c r="B1166" s="1">
        <v>1264541555.52158</v>
      </c>
      <c r="C1166">
        <v>2.4839E-2</v>
      </c>
      <c r="D1166">
        <v>6.9292999999999993E-2</v>
      </c>
      <c r="E1166">
        <v>360448</v>
      </c>
      <c r="F1166">
        <v>18960</v>
      </c>
      <c r="G1166" s="1">
        <v>1264541541.34921</v>
      </c>
      <c r="H1166">
        <v>11.629313</v>
      </c>
      <c r="I1166">
        <v>3.4223000000000003E-2</v>
      </c>
      <c r="J1166">
        <v>192512</v>
      </c>
      <c r="K1166">
        <v>18961</v>
      </c>
      <c r="L1166" s="1">
        <v>1264541552.45454</v>
      </c>
      <c r="M1166">
        <v>16.003330999999999</v>
      </c>
      <c r="N1166">
        <v>4.4715999999999999E-2</v>
      </c>
      <c r="O1166">
        <v>192512</v>
      </c>
      <c r="P1166">
        <v>18962</v>
      </c>
      <c r="Q1166" s="1">
        <v>1264541557.2332799</v>
      </c>
      <c r="R1166">
        <v>18.385407000000001</v>
      </c>
      <c r="S1166">
        <v>4.9047E-2</v>
      </c>
      <c r="T1166">
        <v>192512</v>
      </c>
      <c r="U1166">
        <v>18963</v>
      </c>
      <c r="V1166" s="1">
        <v>1264541561.9467299</v>
      </c>
      <c r="W1166">
        <v>20.989138000000001</v>
      </c>
      <c r="X1166">
        <v>5.3645999999999999E-2</v>
      </c>
      <c r="Y1166">
        <v>192512</v>
      </c>
      <c r="Z1166">
        <v>18964</v>
      </c>
      <c r="AA1166" s="1">
        <v>1264541564.6391699</v>
      </c>
      <c r="AB1166">
        <v>22.608225000000001</v>
      </c>
      <c r="AC1166">
        <v>5.5740999999999999E-2</v>
      </c>
      <c r="AD1166">
        <v>192512</v>
      </c>
    </row>
    <row r="1167" spans="1:30">
      <c r="A1167">
        <v>18958</v>
      </c>
      <c r="B1167" s="1">
        <v>1264541555.55281</v>
      </c>
      <c r="C1167">
        <v>2.4861999999999999E-2</v>
      </c>
      <c r="D1167">
        <v>6.9352999999999998E-2</v>
      </c>
      <c r="E1167">
        <v>360448</v>
      </c>
      <c r="F1167">
        <v>18960</v>
      </c>
      <c r="G1167" s="1">
        <v>1264541541.3545799</v>
      </c>
      <c r="H1167">
        <v>11.634674</v>
      </c>
      <c r="I1167">
        <v>3.4234000000000001E-2</v>
      </c>
      <c r="J1167">
        <v>192512</v>
      </c>
      <c r="K1167">
        <v>18961</v>
      </c>
      <c r="L1167" s="1">
        <v>1264541552.5071199</v>
      </c>
      <c r="M1167">
        <v>16.026344000000002</v>
      </c>
      <c r="N1167">
        <v>4.4781000000000001E-2</v>
      </c>
      <c r="O1167">
        <v>192512</v>
      </c>
      <c r="P1167">
        <v>18962</v>
      </c>
      <c r="Q1167" s="1">
        <v>1264541557.3150499</v>
      </c>
      <c r="R1167">
        <v>18.426959</v>
      </c>
      <c r="S1167">
        <v>4.9095E-2</v>
      </c>
      <c r="T1167">
        <v>192512</v>
      </c>
      <c r="U1167">
        <v>18963</v>
      </c>
      <c r="V1167" s="1">
        <v>1264541561.9711201</v>
      </c>
      <c r="W1167">
        <v>21.013382</v>
      </c>
      <c r="X1167">
        <v>5.3693999999999999E-2</v>
      </c>
      <c r="Y1167">
        <v>192512</v>
      </c>
      <c r="Z1167">
        <v>18964</v>
      </c>
      <c r="AA1167" s="1">
        <v>1264541564.67909</v>
      </c>
      <c r="AB1167">
        <v>22.636723</v>
      </c>
      <c r="AC1167">
        <v>5.5780999999999997E-2</v>
      </c>
      <c r="AD1167">
        <v>192512</v>
      </c>
    </row>
    <row r="1168" spans="1:30">
      <c r="A1168">
        <v>18958</v>
      </c>
      <c r="B1168" s="1">
        <v>1264541555.61694</v>
      </c>
      <c r="C1168">
        <v>2.4882999999999999E-2</v>
      </c>
      <c r="D1168">
        <v>6.9405999999999995E-2</v>
      </c>
      <c r="E1168">
        <v>360448</v>
      </c>
      <c r="F1168">
        <v>18960</v>
      </c>
      <c r="G1168" s="1">
        <v>1264541541.4028699</v>
      </c>
      <c r="H1168">
        <v>11.647152999999999</v>
      </c>
      <c r="I1168">
        <v>3.4308999999999999E-2</v>
      </c>
      <c r="J1168">
        <v>192512</v>
      </c>
      <c r="K1168">
        <v>18961</v>
      </c>
      <c r="L1168" s="1">
        <v>1264541552.5255401</v>
      </c>
      <c r="M1168">
        <v>16.032654000000001</v>
      </c>
      <c r="N1168">
        <v>4.4832999999999998E-2</v>
      </c>
      <c r="O1168">
        <v>192512</v>
      </c>
      <c r="P1168">
        <v>18962</v>
      </c>
      <c r="Q1168" s="1">
        <v>1264541557.3520601</v>
      </c>
      <c r="R1168">
        <v>18.443909999999999</v>
      </c>
      <c r="S1168">
        <v>4.9114999999999999E-2</v>
      </c>
      <c r="T1168">
        <v>192512</v>
      </c>
      <c r="U1168">
        <v>18963</v>
      </c>
      <c r="V1168" s="1">
        <v>1264541562.0613999</v>
      </c>
      <c r="W1168">
        <v>21.057403999999998</v>
      </c>
      <c r="X1168">
        <v>5.3801000000000002E-2</v>
      </c>
      <c r="Y1168">
        <v>192512</v>
      </c>
      <c r="Z1168">
        <v>18964</v>
      </c>
      <c r="AA1168" s="1">
        <v>1264541564.72086</v>
      </c>
      <c r="AB1168">
        <v>22.668243</v>
      </c>
      <c r="AC1168">
        <v>5.5816999999999999E-2</v>
      </c>
      <c r="AD1168">
        <v>192512</v>
      </c>
    </row>
    <row r="1169" spans="1:30">
      <c r="A1169">
        <v>18958</v>
      </c>
      <c r="B1169" s="1">
        <v>1264541555.66415</v>
      </c>
      <c r="C1169">
        <v>2.4902000000000001E-2</v>
      </c>
      <c r="D1169">
        <v>6.9456000000000004E-2</v>
      </c>
      <c r="E1169">
        <v>360448</v>
      </c>
      <c r="F1169">
        <v>18960</v>
      </c>
      <c r="G1169" s="1">
        <v>1264541541.4138801</v>
      </c>
      <c r="H1169">
        <v>11.652509</v>
      </c>
      <c r="I1169">
        <v>3.4346000000000002E-2</v>
      </c>
      <c r="J1169">
        <v>192512</v>
      </c>
      <c r="K1169">
        <v>18961</v>
      </c>
      <c r="L1169" s="1">
        <v>1264541552.6158199</v>
      </c>
      <c r="M1169">
        <v>16.070802</v>
      </c>
      <c r="N1169">
        <v>4.4899000000000001E-2</v>
      </c>
      <c r="O1169">
        <v>192512</v>
      </c>
      <c r="P1169">
        <v>18962</v>
      </c>
      <c r="Q1169" s="1">
        <v>1264541557.4000399</v>
      </c>
      <c r="R1169">
        <v>18.470447</v>
      </c>
      <c r="S1169">
        <v>4.9139000000000002E-2</v>
      </c>
      <c r="T1169">
        <v>192512</v>
      </c>
      <c r="U1169">
        <v>18963</v>
      </c>
      <c r="V1169" s="1">
        <v>1264541562.0718601</v>
      </c>
      <c r="W1169">
        <v>21.067799999999998</v>
      </c>
      <c r="X1169">
        <v>5.3825999999999999E-2</v>
      </c>
      <c r="Y1169">
        <v>192512</v>
      </c>
      <c r="Z1169">
        <v>18964</v>
      </c>
      <c r="AA1169" s="1">
        <v>1264541564.78089</v>
      </c>
      <c r="AB1169">
        <v>22.703417000000002</v>
      </c>
      <c r="AC1169">
        <v>5.5848000000000002E-2</v>
      </c>
      <c r="AD1169">
        <v>192512</v>
      </c>
    </row>
    <row r="1170" spans="1:30">
      <c r="A1170">
        <v>18958</v>
      </c>
      <c r="B1170" s="1">
        <v>1264541555.7053499</v>
      </c>
      <c r="C1170">
        <v>2.4922E-2</v>
      </c>
      <c r="D1170">
        <v>6.9503999999999996E-2</v>
      </c>
      <c r="E1170">
        <v>360448</v>
      </c>
      <c r="F1170">
        <v>18960</v>
      </c>
      <c r="G1170" s="1">
        <v>1264541541.42822</v>
      </c>
      <c r="H1170">
        <v>11.657666000000001</v>
      </c>
      <c r="I1170">
        <v>3.4389000000000003E-2</v>
      </c>
      <c r="J1170">
        <v>192512</v>
      </c>
      <c r="K1170">
        <v>18961</v>
      </c>
      <c r="L1170" s="1">
        <v>1264541552.6391301</v>
      </c>
      <c r="M1170">
        <v>16.079478000000002</v>
      </c>
      <c r="N1170">
        <v>4.4915999999999998E-2</v>
      </c>
      <c r="O1170">
        <v>192512</v>
      </c>
      <c r="P1170">
        <v>18962</v>
      </c>
      <c r="Q1170" s="1">
        <v>1264541557.4376299</v>
      </c>
      <c r="R1170">
        <v>18.488206999999999</v>
      </c>
      <c r="S1170">
        <v>4.9161000000000003E-2</v>
      </c>
      <c r="T1170">
        <v>192512</v>
      </c>
      <c r="U1170">
        <v>18963</v>
      </c>
      <c r="V1170" s="1">
        <v>1264541562.08235</v>
      </c>
      <c r="W1170">
        <v>21.073361999999999</v>
      </c>
      <c r="X1170">
        <v>5.3844000000000003E-2</v>
      </c>
      <c r="Y1170">
        <v>192512</v>
      </c>
      <c r="Z1170">
        <v>18964</v>
      </c>
      <c r="AA1170" s="1">
        <v>1264541564.8020599</v>
      </c>
      <c r="AB1170">
        <v>22.71463</v>
      </c>
      <c r="AC1170">
        <v>5.5867E-2</v>
      </c>
      <c r="AD1170">
        <v>192512</v>
      </c>
    </row>
    <row r="1171" spans="1:30">
      <c r="A1171">
        <v>18958</v>
      </c>
      <c r="B1171" s="1">
        <v>1264541555.76387</v>
      </c>
      <c r="C1171">
        <v>2.4943E-2</v>
      </c>
      <c r="D1171">
        <v>6.9557999999999995E-2</v>
      </c>
      <c r="E1171">
        <v>360448</v>
      </c>
      <c r="F1171">
        <v>18960</v>
      </c>
      <c r="G1171" s="1">
        <v>1264541541.4716799</v>
      </c>
      <c r="H1171">
        <v>11.676285</v>
      </c>
      <c r="I1171">
        <v>3.4456000000000001E-2</v>
      </c>
      <c r="J1171">
        <v>192512</v>
      </c>
      <c r="K1171">
        <v>18961</v>
      </c>
      <c r="L1171" s="1">
        <v>1264541552.6499901</v>
      </c>
      <c r="M1171">
        <v>16.090221</v>
      </c>
      <c r="N1171">
        <v>4.4942000000000003E-2</v>
      </c>
      <c r="O1171">
        <v>192512</v>
      </c>
      <c r="P1171">
        <v>18962</v>
      </c>
      <c r="Q1171" s="1">
        <v>1264541557.45309</v>
      </c>
      <c r="R1171">
        <v>18.493190999999999</v>
      </c>
      <c r="S1171">
        <v>4.9180000000000001E-2</v>
      </c>
      <c r="T1171">
        <v>192512</v>
      </c>
      <c r="U1171">
        <v>18963</v>
      </c>
      <c r="V1171" s="1">
        <v>1264541562.0903599</v>
      </c>
      <c r="W1171">
        <v>21.081329</v>
      </c>
      <c r="X1171">
        <v>5.3863000000000001E-2</v>
      </c>
      <c r="Y1171">
        <v>192512</v>
      </c>
      <c r="Z1171">
        <v>18964</v>
      </c>
      <c r="AA1171" s="1">
        <v>1264541564.84709</v>
      </c>
      <c r="AB1171">
        <v>22.740904</v>
      </c>
      <c r="AC1171">
        <v>5.5891999999999997E-2</v>
      </c>
      <c r="AD1171">
        <v>192512</v>
      </c>
    </row>
    <row r="1172" spans="1:30">
      <c r="A1172">
        <v>18958</v>
      </c>
      <c r="B1172" s="1">
        <v>1264541555.82833</v>
      </c>
      <c r="C1172">
        <v>2.4964E-2</v>
      </c>
      <c r="D1172">
        <v>6.9610000000000005E-2</v>
      </c>
      <c r="E1172">
        <v>360448</v>
      </c>
      <c r="F1172">
        <v>18960</v>
      </c>
      <c r="G1172" s="1">
        <v>1264541541.4999399</v>
      </c>
      <c r="H1172">
        <v>11.688319999999999</v>
      </c>
      <c r="I1172">
        <v>3.4494999999999998E-2</v>
      </c>
      <c r="J1172">
        <v>192512</v>
      </c>
      <c r="K1172">
        <v>18961</v>
      </c>
      <c r="L1172" s="1">
        <v>1264541552.6519899</v>
      </c>
      <c r="M1172">
        <v>16.092185000000001</v>
      </c>
      <c r="N1172">
        <v>4.4955000000000002E-2</v>
      </c>
      <c r="O1172">
        <v>192512</v>
      </c>
      <c r="P1172">
        <v>18962</v>
      </c>
      <c r="Q1172" s="1">
        <v>1264541557.4916799</v>
      </c>
      <c r="R1172">
        <v>18.509868000000001</v>
      </c>
      <c r="S1172">
        <v>4.922E-2</v>
      </c>
      <c r="T1172">
        <v>192512</v>
      </c>
      <c r="U1172">
        <v>18963</v>
      </c>
      <c r="V1172" s="1">
        <v>1264541562.0985301</v>
      </c>
      <c r="W1172">
        <v>21.089449999999999</v>
      </c>
      <c r="X1172">
        <v>5.3881999999999999E-2</v>
      </c>
      <c r="Y1172">
        <v>192512</v>
      </c>
      <c r="Z1172">
        <v>18964</v>
      </c>
      <c r="AA1172" s="1">
        <v>1264541564.8529601</v>
      </c>
      <c r="AB1172">
        <v>22.746744</v>
      </c>
      <c r="AC1172">
        <v>5.5905000000000003E-2</v>
      </c>
      <c r="AD1172">
        <v>192512</v>
      </c>
    </row>
    <row r="1173" spans="1:30">
      <c r="A1173">
        <v>18958</v>
      </c>
      <c r="B1173" s="1">
        <v>1264541555.8745799</v>
      </c>
      <c r="C1173">
        <v>2.4983999999999999E-2</v>
      </c>
      <c r="D1173">
        <v>6.9658999999999999E-2</v>
      </c>
      <c r="E1173">
        <v>360448</v>
      </c>
      <c r="F1173">
        <v>18960</v>
      </c>
      <c r="G1173" s="1">
        <v>1264541541.55738</v>
      </c>
      <c r="H1173">
        <v>11.709073</v>
      </c>
      <c r="I1173">
        <v>3.4561000000000001E-2</v>
      </c>
      <c r="J1173">
        <v>192512</v>
      </c>
      <c r="K1173">
        <v>18961</v>
      </c>
      <c r="L1173" s="1">
        <v>1264541552.71561</v>
      </c>
      <c r="M1173">
        <v>16.115382</v>
      </c>
      <c r="N1173">
        <v>4.4999999999999998E-2</v>
      </c>
      <c r="O1173">
        <v>192512</v>
      </c>
      <c r="P1173">
        <v>18962</v>
      </c>
      <c r="Q1173" s="1">
        <v>1264541557.5250499</v>
      </c>
      <c r="R1173">
        <v>18.530577999999998</v>
      </c>
      <c r="S1173">
        <v>4.9328999999999998E-2</v>
      </c>
      <c r="T1173">
        <v>192512</v>
      </c>
      <c r="U1173">
        <v>18963</v>
      </c>
      <c r="V1173" s="1">
        <v>1264541562.1010101</v>
      </c>
      <c r="W1173">
        <v>21.091909000000001</v>
      </c>
      <c r="X1173">
        <v>5.3892000000000002E-2</v>
      </c>
      <c r="Y1173">
        <v>192512</v>
      </c>
      <c r="Z1173">
        <v>18964</v>
      </c>
      <c r="AA1173" s="1">
        <v>1264541564.9065599</v>
      </c>
      <c r="AB1173">
        <v>22.780296</v>
      </c>
      <c r="AC1173">
        <v>5.5948999999999999E-2</v>
      </c>
      <c r="AD1173">
        <v>192512</v>
      </c>
    </row>
    <row r="1174" spans="1:30">
      <c r="A1174">
        <v>18958</v>
      </c>
      <c r="B1174" s="1">
        <v>1264541555.91152</v>
      </c>
      <c r="C1174">
        <v>2.5004999999999999E-2</v>
      </c>
      <c r="D1174">
        <v>6.9750999999999994E-2</v>
      </c>
      <c r="E1174">
        <v>360448</v>
      </c>
      <c r="F1174">
        <v>18960</v>
      </c>
      <c r="G1174" s="1">
        <v>1264541541.5608799</v>
      </c>
      <c r="H1174">
        <v>11.712555999999999</v>
      </c>
      <c r="I1174">
        <v>3.4578999999999999E-2</v>
      </c>
      <c r="J1174">
        <v>192512</v>
      </c>
      <c r="K1174">
        <v>18961</v>
      </c>
      <c r="L1174" s="1">
        <v>1264541552.77109</v>
      </c>
      <c r="M1174">
        <v>16.134022000000002</v>
      </c>
      <c r="N1174">
        <v>4.5031000000000002E-2</v>
      </c>
      <c r="O1174">
        <v>192512</v>
      </c>
      <c r="P1174">
        <v>18962</v>
      </c>
      <c r="Q1174" s="1">
        <v>1264541557.54087</v>
      </c>
      <c r="R1174">
        <v>18.535786000000002</v>
      </c>
      <c r="S1174">
        <v>4.9363999999999998E-2</v>
      </c>
      <c r="T1174">
        <v>192512</v>
      </c>
      <c r="U1174">
        <v>18963</v>
      </c>
      <c r="V1174" s="1">
        <v>1264541562.10864</v>
      </c>
      <c r="W1174">
        <v>21.099484</v>
      </c>
      <c r="X1174">
        <v>5.3914999999999998E-2</v>
      </c>
      <c r="Y1174">
        <v>192512</v>
      </c>
      <c r="Z1174">
        <v>18964</v>
      </c>
      <c r="AA1174" s="1">
        <v>1264541564.9546299</v>
      </c>
      <c r="AB1174">
        <v>22.808374000000001</v>
      </c>
      <c r="AC1174">
        <v>5.5972000000000001E-2</v>
      </c>
      <c r="AD1174">
        <v>192512</v>
      </c>
    </row>
    <row r="1175" spans="1:30">
      <c r="A1175">
        <v>18958</v>
      </c>
      <c r="B1175" s="1">
        <v>1264541555.9316001</v>
      </c>
      <c r="C1175">
        <v>2.5024999999999999E-2</v>
      </c>
      <c r="D1175">
        <v>6.9799E-2</v>
      </c>
      <c r="E1175">
        <v>360448</v>
      </c>
      <c r="F1175">
        <v>18960</v>
      </c>
      <c r="G1175" s="1">
        <v>1264541541.5780001</v>
      </c>
      <c r="H1175">
        <v>11.717907</v>
      </c>
      <c r="I1175">
        <v>3.4617000000000002E-2</v>
      </c>
      <c r="J1175">
        <v>192512</v>
      </c>
      <c r="K1175">
        <v>18961</v>
      </c>
      <c r="L1175" s="1">
        <v>1264541552.8072</v>
      </c>
      <c r="M1175">
        <v>16.148665999999999</v>
      </c>
      <c r="N1175">
        <v>4.5173999999999999E-2</v>
      </c>
      <c r="O1175">
        <v>192512</v>
      </c>
      <c r="P1175">
        <v>18962</v>
      </c>
      <c r="Q1175" s="1">
        <v>1264541557.6448901</v>
      </c>
      <c r="R1175">
        <v>18.586711999999999</v>
      </c>
      <c r="S1175">
        <v>4.9468999999999999E-2</v>
      </c>
      <c r="T1175">
        <v>192512</v>
      </c>
      <c r="U1175">
        <v>18963</v>
      </c>
      <c r="V1175" s="1">
        <v>1264541562.1665101</v>
      </c>
      <c r="W1175">
        <v>21.123549000000001</v>
      </c>
      <c r="X1175">
        <v>5.3969999999999997E-2</v>
      </c>
      <c r="Y1175">
        <v>192512</v>
      </c>
      <c r="Z1175">
        <v>18964</v>
      </c>
      <c r="AA1175" s="1">
        <v>1264541564.9684501</v>
      </c>
      <c r="AB1175">
        <v>22.822187</v>
      </c>
      <c r="AC1175">
        <v>5.5981999999999997E-2</v>
      </c>
      <c r="AD1175">
        <v>192512</v>
      </c>
    </row>
    <row r="1176" spans="1:30">
      <c r="A1176">
        <v>18958</v>
      </c>
      <c r="B1176" s="1">
        <v>1264541556.01527</v>
      </c>
      <c r="C1176">
        <v>2.5045000000000001E-2</v>
      </c>
      <c r="D1176">
        <v>6.9851999999999997E-2</v>
      </c>
      <c r="E1176">
        <v>360448</v>
      </c>
      <c r="F1176">
        <v>18960</v>
      </c>
      <c r="G1176" s="1">
        <v>1264541541.57985</v>
      </c>
      <c r="H1176">
        <v>11.719733</v>
      </c>
      <c r="I1176">
        <v>3.4626999999999998E-2</v>
      </c>
      <c r="J1176">
        <v>192512</v>
      </c>
      <c r="K1176">
        <v>18961</v>
      </c>
      <c r="L1176" s="1">
        <v>1264541552.8566401</v>
      </c>
      <c r="M1176">
        <v>16.171310999999999</v>
      </c>
      <c r="N1176">
        <v>4.5275999999999997E-2</v>
      </c>
      <c r="O1176">
        <v>192512</v>
      </c>
      <c r="P1176">
        <v>18962</v>
      </c>
      <c r="Q1176" s="1">
        <v>1264541557.6818199</v>
      </c>
      <c r="R1176">
        <v>18.603452999999998</v>
      </c>
      <c r="S1176">
        <v>4.9494000000000003E-2</v>
      </c>
      <c r="T1176">
        <v>192512</v>
      </c>
      <c r="U1176">
        <v>18963</v>
      </c>
      <c r="V1176" s="1">
        <v>1264541562.2388101</v>
      </c>
      <c r="W1176">
        <v>21.155812000000001</v>
      </c>
      <c r="X1176">
        <v>5.3994E-2</v>
      </c>
      <c r="Y1176">
        <v>192512</v>
      </c>
      <c r="Z1176">
        <v>18964</v>
      </c>
      <c r="AA1176" s="1">
        <v>1264541565.0379701</v>
      </c>
      <c r="AB1176">
        <v>22.859617</v>
      </c>
      <c r="AC1176">
        <v>5.6041000000000001E-2</v>
      </c>
      <c r="AD1176">
        <v>192512</v>
      </c>
    </row>
    <row r="1177" spans="1:30">
      <c r="A1177">
        <v>18958</v>
      </c>
      <c r="B1177" s="1">
        <v>1264541556.10251</v>
      </c>
      <c r="C1177">
        <v>2.5066999999999999E-2</v>
      </c>
      <c r="D1177">
        <v>6.9908999999999999E-2</v>
      </c>
      <c r="E1177">
        <v>360448</v>
      </c>
      <c r="F1177">
        <v>18960</v>
      </c>
      <c r="G1177" s="1">
        <v>1264541541.62233</v>
      </c>
      <c r="H1177">
        <v>11.733686000000001</v>
      </c>
      <c r="I1177">
        <v>3.4675999999999998E-2</v>
      </c>
      <c r="J1177">
        <v>192512</v>
      </c>
      <c r="K1177">
        <v>18961</v>
      </c>
      <c r="L1177" s="1">
        <v>1264541552.8847401</v>
      </c>
      <c r="M1177">
        <v>16.179722000000002</v>
      </c>
      <c r="N1177">
        <v>4.5319999999999999E-2</v>
      </c>
      <c r="O1177">
        <v>192512</v>
      </c>
      <c r="P1177">
        <v>18962</v>
      </c>
      <c r="Q1177" s="1">
        <v>1264541557.73611</v>
      </c>
      <c r="R1177">
        <v>18.629792999999999</v>
      </c>
      <c r="S1177">
        <v>4.9530999999999999E-2</v>
      </c>
      <c r="T1177">
        <v>192512</v>
      </c>
      <c r="U1177">
        <v>18963</v>
      </c>
      <c r="V1177" s="1">
        <v>1264541562.2570901</v>
      </c>
      <c r="W1177">
        <v>21.164073999999999</v>
      </c>
      <c r="X1177">
        <v>5.4006999999999999E-2</v>
      </c>
      <c r="Y1177">
        <v>192512</v>
      </c>
      <c r="Z1177">
        <v>18964</v>
      </c>
      <c r="AA1177" s="1">
        <v>1264541565.0757899</v>
      </c>
      <c r="AB1177">
        <v>22.883848</v>
      </c>
      <c r="AC1177">
        <v>5.6085999999999997E-2</v>
      </c>
      <c r="AD1177">
        <v>192512</v>
      </c>
    </row>
    <row r="1178" spans="1:30">
      <c r="A1178">
        <v>18958</v>
      </c>
      <c r="B1178" s="1">
        <v>1264541556.1336401</v>
      </c>
      <c r="C1178">
        <v>2.5089E-2</v>
      </c>
      <c r="D1178">
        <v>6.9960999999999995E-2</v>
      </c>
      <c r="E1178">
        <v>360448</v>
      </c>
      <c r="F1178">
        <v>18960</v>
      </c>
      <c r="G1178" s="1">
        <v>1264541541.63502</v>
      </c>
      <c r="H1178">
        <v>11.735458</v>
      </c>
      <c r="I1178">
        <v>3.4694000000000003E-2</v>
      </c>
      <c r="J1178">
        <v>192512</v>
      </c>
      <c r="K1178">
        <v>18961</v>
      </c>
      <c r="L1178" s="1">
        <v>1264541552.90729</v>
      </c>
      <c r="M1178">
        <v>16.192126999999999</v>
      </c>
      <c r="N1178">
        <v>4.5347999999999999E-2</v>
      </c>
      <c r="O1178">
        <v>192512</v>
      </c>
      <c r="P1178">
        <v>18962</v>
      </c>
      <c r="Q1178" s="1">
        <v>1264541557.75583</v>
      </c>
      <c r="R1178">
        <v>18.636792</v>
      </c>
      <c r="S1178">
        <v>4.9557999999999998E-2</v>
      </c>
      <c r="T1178">
        <v>192512</v>
      </c>
      <c r="U1178">
        <v>18963</v>
      </c>
      <c r="V1178" s="1">
        <v>1264541562.3253601</v>
      </c>
      <c r="W1178">
        <v>21.217158999999999</v>
      </c>
      <c r="X1178">
        <v>5.4054999999999999E-2</v>
      </c>
      <c r="Y1178">
        <v>192512</v>
      </c>
      <c r="Z1178">
        <v>18964</v>
      </c>
      <c r="AA1178" s="1">
        <v>1264541565.1124899</v>
      </c>
      <c r="AB1178">
        <v>22.903887999999998</v>
      </c>
      <c r="AC1178">
        <v>5.6115999999999999E-2</v>
      </c>
      <c r="AD1178">
        <v>192512</v>
      </c>
    </row>
    <row r="1179" spans="1:30">
      <c r="A1179">
        <v>18958</v>
      </c>
      <c r="B1179" s="1">
        <v>1264541556.1968999</v>
      </c>
      <c r="C1179">
        <v>2.5108999999999999E-2</v>
      </c>
      <c r="D1179">
        <v>7.0012000000000005E-2</v>
      </c>
      <c r="E1179">
        <v>360448</v>
      </c>
      <c r="F1179">
        <v>18960</v>
      </c>
      <c r="G1179" s="1">
        <v>1264541541.63849</v>
      </c>
      <c r="H1179">
        <v>11.738863</v>
      </c>
      <c r="I1179">
        <v>3.4723999999999998E-2</v>
      </c>
      <c r="J1179">
        <v>192512</v>
      </c>
      <c r="K1179">
        <v>18961</v>
      </c>
      <c r="L1179" s="1">
        <v>1264541552.9118199</v>
      </c>
      <c r="M1179">
        <v>16.196629999999999</v>
      </c>
      <c r="N1179">
        <v>4.5358999999999997E-2</v>
      </c>
      <c r="O1179">
        <v>192512</v>
      </c>
      <c r="P1179">
        <v>18962</v>
      </c>
      <c r="Q1179" s="1">
        <v>1264541557.84198</v>
      </c>
      <c r="R1179">
        <v>18.682600999999998</v>
      </c>
      <c r="S1179">
        <v>4.9631000000000002E-2</v>
      </c>
      <c r="T1179">
        <v>192512</v>
      </c>
      <c r="U1179">
        <v>18963</v>
      </c>
      <c r="V1179" s="1">
        <v>1264541562.32814</v>
      </c>
      <c r="W1179">
        <v>21.219930000000002</v>
      </c>
      <c r="X1179">
        <v>5.4061999999999999E-2</v>
      </c>
      <c r="Y1179">
        <v>192512</v>
      </c>
      <c r="Z1179">
        <v>18964</v>
      </c>
      <c r="AA1179" s="1">
        <v>1264541565.11817</v>
      </c>
      <c r="AB1179">
        <v>22.909555000000001</v>
      </c>
      <c r="AC1179">
        <v>5.6126000000000002E-2</v>
      </c>
      <c r="AD1179">
        <v>192512</v>
      </c>
    </row>
    <row r="1180" spans="1:30">
      <c r="A1180">
        <v>18958</v>
      </c>
      <c r="B1180" s="1">
        <v>1264541556.2406099</v>
      </c>
      <c r="C1180">
        <v>2.513E-2</v>
      </c>
      <c r="D1180">
        <v>7.0066000000000003E-2</v>
      </c>
      <c r="E1180">
        <v>360448</v>
      </c>
      <c r="F1180">
        <v>18960</v>
      </c>
      <c r="G1180" s="1">
        <v>1264541541.71539</v>
      </c>
      <c r="H1180">
        <v>11.749006</v>
      </c>
      <c r="I1180">
        <v>3.4770000000000002E-2</v>
      </c>
      <c r="J1180">
        <v>192512</v>
      </c>
      <c r="K1180">
        <v>18961</v>
      </c>
      <c r="L1180" s="1">
        <v>1264541552.9372101</v>
      </c>
      <c r="M1180">
        <v>16.211867999999999</v>
      </c>
      <c r="N1180">
        <v>4.5395999999999999E-2</v>
      </c>
      <c r="O1180">
        <v>192512</v>
      </c>
      <c r="P1180">
        <v>18962</v>
      </c>
      <c r="Q1180" s="1">
        <v>1264541557.8763101</v>
      </c>
      <c r="R1180">
        <v>18.696826000000001</v>
      </c>
      <c r="S1180">
        <v>4.9657E-2</v>
      </c>
      <c r="T1180">
        <v>192512</v>
      </c>
      <c r="U1180">
        <v>18963</v>
      </c>
      <c r="V1180" s="1">
        <v>1264541562.3430901</v>
      </c>
      <c r="W1180">
        <v>21.224869000000002</v>
      </c>
      <c r="X1180">
        <v>5.4075999999999999E-2</v>
      </c>
      <c r="Y1180">
        <v>192512</v>
      </c>
      <c r="Z1180">
        <v>18964</v>
      </c>
      <c r="AA1180" s="1">
        <v>1264541565.13763</v>
      </c>
      <c r="AB1180">
        <v>22.921236</v>
      </c>
      <c r="AC1180">
        <v>5.6139000000000001E-2</v>
      </c>
      <c r="AD1180">
        <v>192512</v>
      </c>
    </row>
    <row r="1181" spans="1:30">
      <c r="A1181">
        <v>18958</v>
      </c>
      <c r="B1181" s="1">
        <v>1264541556.2908499</v>
      </c>
      <c r="C1181">
        <v>2.5149999999999999E-2</v>
      </c>
      <c r="D1181">
        <v>7.0112999999999995E-2</v>
      </c>
      <c r="E1181">
        <v>360448</v>
      </c>
      <c r="F1181">
        <v>18960</v>
      </c>
      <c r="G1181" s="1">
        <v>1264541541.7171099</v>
      </c>
      <c r="H1181">
        <v>11.750717</v>
      </c>
      <c r="I1181">
        <v>3.4780999999999999E-2</v>
      </c>
      <c r="J1181">
        <v>192512</v>
      </c>
      <c r="K1181">
        <v>18961</v>
      </c>
      <c r="L1181" s="1">
        <v>1264541552.94153</v>
      </c>
      <c r="M1181">
        <v>16.216165</v>
      </c>
      <c r="N1181">
        <v>4.5407000000000003E-2</v>
      </c>
      <c r="O1181">
        <v>192512</v>
      </c>
      <c r="P1181">
        <v>18962</v>
      </c>
      <c r="Q1181" s="1">
        <v>1264541557.9410501</v>
      </c>
      <c r="R1181">
        <v>18.731114000000002</v>
      </c>
      <c r="S1181">
        <v>4.9701000000000002E-2</v>
      </c>
      <c r="T1181">
        <v>192512</v>
      </c>
      <c r="U1181">
        <v>18963</v>
      </c>
      <c r="V1181" s="1">
        <v>1264541562.3882799</v>
      </c>
      <c r="W1181">
        <v>21.257076000000001</v>
      </c>
      <c r="X1181">
        <v>5.4157999999999998E-2</v>
      </c>
      <c r="Y1181">
        <v>192512</v>
      </c>
      <c r="Z1181">
        <v>18964</v>
      </c>
      <c r="AA1181" s="1">
        <v>1264541565.1565299</v>
      </c>
      <c r="AB1181">
        <v>22.935607000000001</v>
      </c>
      <c r="AC1181">
        <v>5.6160000000000002E-2</v>
      </c>
      <c r="AD1181">
        <v>192512</v>
      </c>
    </row>
    <row r="1182" spans="1:30">
      <c r="A1182">
        <v>18958</v>
      </c>
      <c r="B1182" s="1">
        <v>1264541556.3195701</v>
      </c>
      <c r="C1182">
        <v>2.5170000000000001E-2</v>
      </c>
      <c r="D1182">
        <v>7.0158999999999999E-2</v>
      </c>
      <c r="E1182">
        <v>360448</v>
      </c>
      <c r="F1182">
        <v>18960</v>
      </c>
      <c r="G1182" s="1">
        <v>1264541541.7430899</v>
      </c>
      <c r="H1182">
        <v>11.766527999999999</v>
      </c>
      <c r="I1182">
        <v>3.4825000000000002E-2</v>
      </c>
      <c r="J1182">
        <v>192512</v>
      </c>
      <c r="K1182">
        <v>18961</v>
      </c>
      <c r="L1182" s="1">
        <v>1264541553.027</v>
      </c>
      <c r="M1182">
        <v>16.250353</v>
      </c>
      <c r="N1182">
        <v>4.5548999999999999E-2</v>
      </c>
      <c r="O1182">
        <v>192512</v>
      </c>
      <c r="P1182">
        <v>18962</v>
      </c>
      <c r="Q1182" s="1">
        <v>1264541558.0376899</v>
      </c>
      <c r="R1182">
        <v>18.775047000000001</v>
      </c>
      <c r="S1182">
        <v>4.9785000000000003E-2</v>
      </c>
      <c r="T1182">
        <v>192512</v>
      </c>
      <c r="U1182">
        <v>18963</v>
      </c>
      <c r="V1182" s="1">
        <v>1264541562.40485</v>
      </c>
      <c r="W1182">
        <v>21.273527999999999</v>
      </c>
      <c r="X1182">
        <v>5.4184999999999997E-2</v>
      </c>
      <c r="Y1182">
        <v>192512</v>
      </c>
      <c r="Z1182">
        <v>18964</v>
      </c>
      <c r="AA1182" s="1">
        <v>1264541565.1593101</v>
      </c>
      <c r="AB1182">
        <v>22.938371</v>
      </c>
      <c r="AC1182">
        <v>5.6169999999999998E-2</v>
      </c>
      <c r="AD1182">
        <v>192512</v>
      </c>
    </row>
    <row r="1183" spans="1:30">
      <c r="A1183">
        <v>18958</v>
      </c>
      <c r="B1183" s="1">
        <v>1264541556.35618</v>
      </c>
      <c r="C1183">
        <v>2.5191999999999999E-2</v>
      </c>
      <c r="D1183">
        <v>7.0254999999999998E-2</v>
      </c>
      <c r="E1183">
        <v>360448</v>
      </c>
      <c r="F1183">
        <v>18960</v>
      </c>
      <c r="G1183" s="1">
        <v>1264541541.779</v>
      </c>
      <c r="H1183">
        <v>11.780457999999999</v>
      </c>
      <c r="I1183">
        <v>3.4876999999999998E-2</v>
      </c>
      <c r="J1183">
        <v>192512</v>
      </c>
      <c r="K1183">
        <v>18961</v>
      </c>
      <c r="L1183" s="1">
        <v>1264541553.0783</v>
      </c>
      <c r="M1183">
        <v>16.280287000000001</v>
      </c>
      <c r="N1183">
        <v>4.5657999999999997E-2</v>
      </c>
      <c r="O1183">
        <v>192512</v>
      </c>
      <c r="P1183">
        <v>18962</v>
      </c>
      <c r="Q1183" s="1">
        <v>1264541558.0490301</v>
      </c>
      <c r="R1183">
        <v>18.784974999999999</v>
      </c>
      <c r="S1183">
        <v>4.9826000000000002E-2</v>
      </c>
      <c r="T1183">
        <v>192512</v>
      </c>
      <c r="U1183">
        <v>18963</v>
      </c>
      <c r="V1183" s="1">
        <v>1264541562.4419899</v>
      </c>
      <c r="W1183">
        <v>21.297315999999999</v>
      </c>
      <c r="X1183">
        <v>5.4214999999999999E-2</v>
      </c>
      <c r="Y1183">
        <v>192512</v>
      </c>
      <c r="Z1183">
        <v>18964</v>
      </c>
      <c r="AA1183" s="1">
        <v>1264541565.16746</v>
      </c>
      <c r="AB1183">
        <v>22.946514000000001</v>
      </c>
      <c r="AC1183">
        <v>5.6175999999999997E-2</v>
      </c>
      <c r="AD1183">
        <v>192512</v>
      </c>
    </row>
    <row r="1184" spans="1:30">
      <c r="A1184">
        <v>18958</v>
      </c>
      <c r="B1184" s="1">
        <v>1264541556.37883</v>
      </c>
      <c r="C1184">
        <v>2.5214E-2</v>
      </c>
      <c r="D1184">
        <v>7.0314000000000002E-2</v>
      </c>
      <c r="E1184">
        <v>360448</v>
      </c>
      <c r="F1184">
        <v>18960</v>
      </c>
      <c r="G1184" s="1">
        <v>1264541541.8342199</v>
      </c>
      <c r="H1184">
        <v>11.803015</v>
      </c>
      <c r="I1184">
        <v>3.4959999999999998E-2</v>
      </c>
      <c r="J1184">
        <v>192512</v>
      </c>
      <c r="K1184">
        <v>18961</v>
      </c>
      <c r="L1184" s="1">
        <v>1264541553.1238699</v>
      </c>
      <c r="M1184">
        <v>16.305561000000001</v>
      </c>
      <c r="N1184">
        <v>4.5723E-2</v>
      </c>
      <c r="O1184">
        <v>192512</v>
      </c>
      <c r="P1184">
        <v>18962</v>
      </c>
      <c r="Q1184" s="1">
        <v>1264541558.0781</v>
      </c>
      <c r="R1184">
        <v>18.803903999999999</v>
      </c>
      <c r="S1184">
        <v>4.9868000000000003E-2</v>
      </c>
      <c r="T1184">
        <v>192512</v>
      </c>
      <c r="U1184">
        <v>18963</v>
      </c>
      <c r="V1184" s="1">
        <v>1264541562.45329</v>
      </c>
      <c r="W1184">
        <v>21.305201</v>
      </c>
      <c r="X1184">
        <v>5.4234999999999998E-2</v>
      </c>
      <c r="Y1184">
        <v>192512</v>
      </c>
      <c r="Z1184">
        <v>18964</v>
      </c>
      <c r="AA1184" s="1">
        <v>1264541565.1816399</v>
      </c>
      <c r="AB1184">
        <v>22.96069</v>
      </c>
      <c r="AC1184">
        <v>5.6186E-2</v>
      </c>
      <c r="AD1184">
        <v>192512</v>
      </c>
    </row>
    <row r="1185" spans="1:30">
      <c r="A1185">
        <v>18958</v>
      </c>
      <c r="B1185" s="1">
        <v>1264541556.41855</v>
      </c>
      <c r="C1185">
        <v>2.5232999999999998E-2</v>
      </c>
      <c r="D1185">
        <v>7.0361999999999994E-2</v>
      </c>
      <c r="E1185">
        <v>360448</v>
      </c>
      <c r="F1185">
        <v>18960</v>
      </c>
      <c r="G1185" s="1">
        <v>1264541541.8489001</v>
      </c>
      <c r="H1185">
        <v>11.806611</v>
      </c>
      <c r="I1185">
        <v>3.4976E-2</v>
      </c>
      <c r="J1185">
        <v>192512</v>
      </c>
      <c r="K1185">
        <v>18961</v>
      </c>
      <c r="L1185" s="1">
        <v>1264541553.1261101</v>
      </c>
      <c r="M1185">
        <v>16.307773999999998</v>
      </c>
      <c r="N1185">
        <v>4.5734999999999998E-2</v>
      </c>
      <c r="O1185">
        <v>192512</v>
      </c>
      <c r="P1185">
        <v>18962</v>
      </c>
      <c r="Q1185" s="1">
        <v>1264541558.1693201</v>
      </c>
      <c r="R1185">
        <v>18.842509</v>
      </c>
      <c r="S1185">
        <v>4.9924000000000003E-2</v>
      </c>
      <c r="T1185">
        <v>192512</v>
      </c>
      <c r="U1185">
        <v>18963</v>
      </c>
      <c r="V1185" s="1">
        <v>1264541562.45608</v>
      </c>
      <c r="W1185">
        <v>21.307903</v>
      </c>
      <c r="X1185">
        <v>5.4262999999999999E-2</v>
      </c>
      <c r="Y1185">
        <v>192512</v>
      </c>
      <c r="Z1185">
        <v>18964</v>
      </c>
      <c r="AA1185" s="1">
        <v>1264541565.20942</v>
      </c>
      <c r="AB1185">
        <v>22.978449999999999</v>
      </c>
      <c r="AC1185">
        <v>5.6202000000000002E-2</v>
      </c>
      <c r="AD1185">
        <v>192512</v>
      </c>
    </row>
    <row r="1186" spans="1:30">
      <c r="A1186">
        <v>18958</v>
      </c>
      <c r="B1186" s="1">
        <v>1264541556.4540401</v>
      </c>
      <c r="C1186">
        <v>2.5252E-2</v>
      </c>
      <c r="D1186">
        <v>7.0407999999999998E-2</v>
      </c>
      <c r="E1186">
        <v>360448</v>
      </c>
      <c r="F1186">
        <v>18960</v>
      </c>
      <c r="G1186" s="1">
        <v>1264541541.85432</v>
      </c>
      <c r="H1186">
        <v>11.811923999999999</v>
      </c>
      <c r="I1186">
        <v>3.5002999999999999E-2</v>
      </c>
      <c r="J1186">
        <v>192512</v>
      </c>
      <c r="K1186">
        <v>18961</v>
      </c>
      <c r="L1186" s="1">
        <v>1264541553.1321599</v>
      </c>
      <c r="M1186">
        <v>16.313756000000001</v>
      </c>
      <c r="N1186">
        <v>4.5762999999999998E-2</v>
      </c>
      <c r="O1186">
        <v>192512</v>
      </c>
      <c r="P1186">
        <v>18962</v>
      </c>
      <c r="Q1186" s="1">
        <v>1264541558.1909699</v>
      </c>
      <c r="R1186">
        <v>18.854120000000002</v>
      </c>
      <c r="S1186">
        <v>4.9942E-2</v>
      </c>
      <c r="T1186">
        <v>192512</v>
      </c>
      <c r="U1186">
        <v>18963</v>
      </c>
      <c r="V1186" s="1">
        <v>1264541562.46174</v>
      </c>
      <c r="W1186">
        <v>21.313554</v>
      </c>
      <c r="X1186">
        <v>5.4281000000000003E-2</v>
      </c>
      <c r="Y1186">
        <v>192512</v>
      </c>
      <c r="Z1186">
        <v>18964</v>
      </c>
      <c r="AA1186" s="1">
        <v>1264541565.22808</v>
      </c>
      <c r="AB1186">
        <v>22.987092000000001</v>
      </c>
      <c r="AC1186">
        <v>5.6214E-2</v>
      </c>
      <c r="AD1186">
        <v>192512</v>
      </c>
    </row>
    <row r="1187" spans="1:30">
      <c r="A1187">
        <v>18958</v>
      </c>
      <c r="B1187" s="1">
        <v>1264541556.49033</v>
      </c>
      <c r="C1187">
        <v>2.5271999999999999E-2</v>
      </c>
      <c r="D1187">
        <v>7.0456000000000005E-2</v>
      </c>
      <c r="E1187">
        <v>360448</v>
      </c>
      <c r="F1187">
        <v>18960</v>
      </c>
      <c r="G1187" s="1">
        <v>1264541541.87938</v>
      </c>
      <c r="H1187">
        <v>11.826840000000001</v>
      </c>
      <c r="I1187">
        <v>3.5052E-2</v>
      </c>
      <c r="J1187">
        <v>192512</v>
      </c>
      <c r="K1187">
        <v>18961</v>
      </c>
      <c r="L1187" s="1">
        <v>1264541553.2149799</v>
      </c>
      <c r="M1187">
        <v>16.345796</v>
      </c>
      <c r="N1187">
        <v>4.5850000000000002E-2</v>
      </c>
      <c r="O1187">
        <v>192512</v>
      </c>
      <c r="P1187">
        <v>18962</v>
      </c>
      <c r="Q1187" s="1">
        <v>1264541558.22595</v>
      </c>
      <c r="R1187">
        <v>18.868963000000001</v>
      </c>
      <c r="S1187">
        <v>4.9966999999999998E-2</v>
      </c>
      <c r="T1187">
        <v>192512</v>
      </c>
      <c r="U1187">
        <v>18963</v>
      </c>
      <c r="V1187" s="1">
        <v>1264541562.4965401</v>
      </c>
      <c r="W1187">
        <v>21.332169</v>
      </c>
      <c r="X1187">
        <v>5.4337999999999997E-2</v>
      </c>
      <c r="Y1187">
        <v>192512</v>
      </c>
      <c r="Z1187">
        <v>18964</v>
      </c>
      <c r="AA1187" s="1">
        <v>1264541565.2309501</v>
      </c>
      <c r="AB1187">
        <v>22.989957</v>
      </c>
      <c r="AC1187">
        <v>5.6221E-2</v>
      </c>
      <c r="AD1187">
        <v>192512</v>
      </c>
    </row>
    <row r="1188" spans="1:30">
      <c r="A1188">
        <v>18958</v>
      </c>
      <c r="B1188" s="1">
        <v>1264541556.51705</v>
      </c>
      <c r="C1188">
        <v>2.5291000000000001E-2</v>
      </c>
      <c r="D1188">
        <v>7.0503999999999997E-2</v>
      </c>
      <c r="E1188">
        <v>360448</v>
      </c>
      <c r="F1188">
        <v>18960</v>
      </c>
      <c r="G1188" s="1">
        <v>1264541541.8910401</v>
      </c>
      <c r="H1188">
        <v>11.828440000000001</v>
      </c>
      <c r="I1188">
        <v>3.5076000000000003E-2</v>
      </c>
      <c r="J1188">
        <v>192512</v>
      </c>
      <c r="K1188">
        <v>18961</v>
      </c>
      <c r="L1188" s="1">
        <v>1264541553.2308099</v>
      </c>
      <c r="M1188">
        <v>16.356922999999998</v>
      </c>
      <c r="N1188">
        <v>4.5888999999999999E-2</v>
      </c>
      <c r="O1188">
        <v>192512</v>
      </c>
      <c r="P1188">
        <v>18962</v>
      </c>
      <c r="Q1188" s="1">
        <v>1264541558.2428501</v>
      </c>
      <c r="R1188">
        <v>18.875817999999999</v>
      </c>
      <c r="S1188">
        <v>4.9986000000000003E-2</v>
      </c>
      <c r="T1188">
        <v>192512</v>
      </c>
      <c r="U1188">
        <v>18963</v>
      </c>
      <c r="V1188" s="1">
        <v>1264541562.5088799</v>
      </c>
      <c r="W1188">
        <v>21.337575000000001</v>
      </c>
      <c r="X1188">
        <v>5.4371999999999997E-2</v>
      </c>
      <c r="Y1188">
        <v>192512</v>
      </c>
      <c r="Z1188">
        <v>18964</v>
      </c>
      <c r="AA1188" s="1">
        <v>1264541565.27685</v>
      </c>
      <c r="AB1188">
        <v>23.024939</v>
      </c>
      <c r="AC1188">
        <v>5.6242E-2</v>
      </c>
      <c r="AD1188">
        <v>192512</v>
      </c>
    </row>
    <row r="1189" spans="1:30">
      <c r="A1189">
        <v>18958</v>
      </c>
      <c r="B1189" s="1">
        <v>1264541556.55762</v>
      </c>
      <c r="C1189">
        <v>2.5312999999999999E-2</v>
      </c>
      <c r="D1189">
        <v>7.0560999999999999E-2</v>
      </c>
      <c r="E1189">
        <v>360448</v>
      </c>
      <c r="F1189">
        <v>18960</v>
      </c>
      <c r="G1189" s="1">
        <v>1264541541.97861</v>
      </c>
      <c r="H1189">
        <v>11.852954</v>
      </c>
      <c r="I1189">
        <v>3.5206000000000001E-2</v>
      </c>
      <c r="J1189">
        <v>192512</v>
      </c>
      <c r="K1189">
        <v>18961</v>
      </c>
      <c r="L1189" s="1">
        <v>1264541553.3236499</v>
      </c>
      <c r="M1189">
        <v>16.403606</v>
      </c>
      <c r="N1189">
        <v>4.6037000000000002E-2</v>
      </c>
      <c r="O1189">
        <v>192512</v>
      </c>
      <c r="P1189">
        <v>18962</v>
      </c>
      <c r="Q1189" s="1">
        <v>1264541558.26279</v>
      </c>
      <c r="R1189">
        <v>18.885645</v>
      </c>
      <c r="S1189">
        <v>5.0009999999999999E-2</v>
      </c>
      <c r="T1189">
        <v>192512</v>
      </c>
      <c r="U1189">
        <v>18963</v>
      </c>
      <c r="V1189" s="1">
        <v>1264541562.5311401</v>
      </c>
      <c r="W1189">
        <v>21.356833999999999</v>
      </c>
      <c r="X1189">
        <v>5.4442999999999998E-2</v>
      </c>
      <c r="Y1189">
        <v>192512</v>
      </c>
      <c r="Z1189">
        <v>18964</v>
      </c>
      <c r="AA1189" s="1">
        <v>1264541565.31002</v>
      </c>
      <c r="AB1189">
        <v>23.042186000000001</v>
      </c>
      <c r="AC1189">
        <v>5.6271000000000002E-2</v>
      </c>
      <c r="AD1189">
        <v>192512</v>
      </c>
    </row>
    <row r="1190" spans="1:30">
      <c r="A1190">
        <v>18958</v>
      </c>
      <c r="B1190" s="1">
        <v>1264541556.5853701</v>
      </c>
      <c r="C1190">
        <v>2.5333000000000001E-2</v>
      </c>
      <c r="D1190">
        <v>7.0609000000000005E-2</v>
      </c>
      <c r="E1190">
        <v>360448</v>
      </c>
      <c r="F1190">
        <v>18960</v>
      </c>
      <c r="G1190" s="1">
        <v>1264541541.9941199</v>
      </c>
      <c r="H1190">
        <v>11.858451000000001</v>
      </c>
      <c r="I1190">
        <v>3.5220000000000001E-2</v>
      </c>
      <c r="J1190">
        <v>192512</v>
      </c>
      <c r="K1190">
        <v>18961</v>
      </c>
      <c r="L1190" s="1">
        <v>1264541553.34465</v>
      </c>
      <c r="M1190">
        <v>16.414525000000001</v>
      </c>
      <c r="N1190">
        <v>4.6059999999999997E-2</v>
      </c>
      <c r="O1190">
        <v>192512</v>
      </c>
      <c r="P1190">
        <v>18962</v>
      </c>
      <c r="Q1190" s="1">
        <v>1264541558.3705101</v>
      </c>
      <c r="R1190">
        <v>18.941312</v>
      </c>
      <c r="S1190">
        <v>5.0088000000000001E-2</v>
      </c>
      <c r="T1190">
        <v>192512</v>
      </c>
      <c r="U1190">
        <v>18963</v>
      </c>
      <c r="V1190" s="1">
        <v>1264541562.5487599</v>
      </c>
      <c r="W1190">
        <v>21.364477999999998</v>
      </c>
      <c r="X1190">
        <v>5.4482000000000003E-2</v>
      </c>
      <c r="Y1190">
        <v>192512</v>
      </c>
      <c r="Z1190">
        <v>18964</v>
      </c>
      <c r="AA1190" s="1">
        <v>1264541565.31585</v>
      </c>
      <c r="AB1190">
        <v>23.047995</v>
      </c>
      <c r="AC1190">
        <v>5.629E-2</v>
      </c>
      <c r="AD1190">
        <v>192512</v>
      </c>
    </row>
    <row r="1191" spans="1:30">
      <c r="A1191">
        <v>18958</v>
      </c>
      <c r="B1191" s="1">
        <v>1264541556.6156499</v>
      </c>
      <c r="C1191">
        <v>2.5354000000000002E-2</v>
      </c>
      <c r="D1191">
        <v>7.0703000000000002E-2</v>
      </c>
      <c r="E1191">
        <v>360448</v>
      </c>
      <c r="F1191">
        <v>18960</v>
      </c>
      <c r="G1191" s="1">
        <v>1264541542.0160799</v>
      </c>
      <c r="H1191">
        <v>11.868535</v>
      </c>
      <c r="I1191">
        <v>3.5249000000000003E-2</v>
      </c>
      <c r="J1191">
        <v>192512</v>
      </c>
      <c r="K1191">
        <v>18961</v>
      </c>
      <c r="L1191" s="1">
        <v>1264541553.3852501</v>
      </c>
      <c r="M1191">
        <v>16.433508</v>
      </c>
      <c r="N1191">
        <v>4.6127000000000001E-2</v>
      </c>
      <c r="O1191">
        <v>192512</v>
      </c>
      <c r="P1191">
        <v>18962</v>
      </c>
      <c r="Q1191" s="1">
        <v>1264541558.3880999</v>
      </c>
      <c r="R1191">
        <v>18.948834999999999</v>
      </c>
      <c r="S1191">
        <v>5.0122E-2</v>
      </c>
      <c r="T1191">
        <v>192512</v>
      </c>
      <c r="U1191">
        <v>18963</v>
      </c>
      <c r="V1191" s="1">
        <v>1264541562.5585301</v>
      </c>
      <c r="W1191">
        <v>21.372644000000001</v>
      </c>
      <c r="X1191">
        <v>5.4551000000000002E-2</v>
      </c>
      <c r="Y1191">
        <v>192512</v>
      </c>
      <c r="Z1191">
        <v>18964</v>
      </c>
      <c r="AA1191" s="1">
        <v>1264541565.3561101</v>
      </c>
      <c r="AB1191">
        <v>23.085460000000001</v>
      </c>
      <c r="AC1191">
        <v>5.6384999999999998E-2</v>
      </c>
      <c r="AD1191">
        <v>192512</v>
      </c>
    </row>
    <row r="1192" spans="1:30">
      <c r="A1192">
        <v>18958</v>
      </c>
      <c r="B1192" s="1">
        <v>1264541556.64728</v>
      </c>
      <c r="C1192">
        <v>2.5373E-2</v>
      </c>
      <c r="D1192">
        <v>7.0751999999999995E-2</v>
      </c>
      <c r="E1192">
        <v>360448</v>
      </c>
      <c r="F1192">
        <v>18960</v>
      </c>
      <c r="G1192" s="1">
        <v>1264541542.0610001</v>
      </c>
      <c r="H1192">
        <v>11.891332999999999</v>
      </c>
      <c r="I1192">
        <v>3.5290000000000002E-2</v>
      </c>
      <c r="J1192">
        <v>192512</v>
      </c>
      <c r="K1192">
        <v>18961</v>
      </c>
      <c r="L1192" s="1">
        <v>1264541553.4185901</v>
      </c>
      <c r="M1192">
        <v>16.446584000000001</v>
      </c>
      <c r="N1192">
        <v>4.6162000000000002E-2</v>
      </c>
      <c r="O1192">
        <v>192512</v>
      </c>
      <c r="P1192">
        <v>18962</v>
      </c>
      <c r="Q1192" s="1">
        <v>1264541558.3903401</v>
      </c>
      <c r="R1192">
        <v>18.951055</v>
      </c>
      <c r="S1192">
        <v>5.0132000000000003E-2</v>
      </c>
      <c r="T1192">
        <v>192512</v>
      </c>
      <c r="U1192">
        <v>18963</v>
      </c>
      <c r="V1192" s="1">
        <v>1264541562.5861101</v>
      </c>
      <c r="W1192">
        <v>21.393732</v>
      </c>
      <c r="X1192">
        <v>5.4595999999999999E-2</v>
      </c>
      <c r="Y1192">
        <v>192512</v>
      </c>
      <c r="Z1192">
        <v>18964</v>
      </c>
      <c r="AA1192" s="1">
        <v>1264541565.36379</v>
      </c>
      <c r="AB1192">
        <v>23.091543000000001</v>
      </c>
      <c r="AC1192">
        <v>5.6446000000000003E-2</v>
      </c>
      <c r="AD1192">
        <v>192512</v>
      </c>
    </row>
    <row r="1193" spans="1:30">
      <c r="A1193">
        <v>18958</v>
      </c>
      <c r="B1193" s="1">
        <v>1264541556.72631</v>
      </c>
      <c r="C1193">
        <v>2.5392999999999999E-2</v>
      </c>
      <c r="D1193">
        <v>7.0802000000000004E-2</v>
      </c>
      <c r="E1193">
        <v>360448</v>
      </c>
      <c r="F1193">
        <v>18960</v>
      </c>
      <c r="G1193" s="1">
        <v>1264541542.07985</v>
      </c>
      <c r="H1193">
        <v>11.9</v>
      </c>
      <c r="I1193">
        <v>3.5340000000000003E-2</v>
      </c>
      <c r="J1193">
        <v>192512</v>
      </c>
      <c r="K1193">
        <v>18961</v>
      </c>
      <c r="L1193" s="1">
        <v>1264541553.44349</v>
      </c>
      <c r="M1193">
        <v>16.461392</v>
      </c>
      <c r="N1193">
        <v>4.6184000000000003E-2</v>
      </c>
      <c r="O1193">
        <v>192512</v>
      </c>
      <c r="P1193">
        <v>18962</v>
      </c>
      <c r="Q1193" s="1">
        <v>1264541558.4078</v>
      </c>
      <c r="R1193">
        <v>18.958409</v>
      </c>
      <c r="S1193">
        <v>5.0148999999999999E-2</v>
      </c>
      <c r="T1193">
        <v>192512</v>
      </c>
      <c r="U1193">
        <v>18963</v>
      </c>
      <c r="V1193" s="1">
        <v>1264541562.6231301</v>
      </c>
      <c r="W1193">
        <v>21.425101000000002</v>
      </c>
      <c r="X1193">
        <v>5.4649000000000003E-2</v>
      </c>
      <c r="Y1193">
        <v>192512</v>
      </c>
      <c r="Z1193">
        <v>18964</v>
      </c>
      <c r="AA1193" s="1">
        <v>1264541565.38166</v>
      </c>
      <c r="AB1193">
        <v>23.109282</v>
      </c>
      <c r="AC1193">
        <v>5.6492000000000001E-2</v>
      </c>
      <c r="AD1193">
        <v>192512</v>
      </c>
    </row>
    <row r="1194" spans="1:30">
      <c r="A1194">
        <v>18958</v>
      </c>
      <c r="B1194" s="1">
        <v>1264541556.75985</v>
      </c>
      <c r="C1194">
        <v>2.5412000000000001E-2</v>
      </c>
      <c r="D1194">
        <v>7.0848999999999995E-2</v>
      </c>
      <c r="E1194">
        <v>360448</v>
      </c>
      <c r="F1194">
        <v>18960</v>
      </c>
      <c r="G1194" s="1">
        <v>1264541542.0814099</v>
      </c>
      <c r="H1194">
        <v>11.901536</v>
      </c>
      <c r="I1194">
        <v>3.5353000000000002E-2</v>
      </c>
      <c r="J1194">
        <v>192512</v>
      </c>
      <c r="K1194">
        <v>18961</v>
      </c>
      <c r="L1194" s="1">
        <v>1264541553.4642</v>
      </c>
      <c r="M1194">
        <v>16.47193</v>
      </c>
      <c r="N1194">
        <v>4.6233000000000003E-2</v>
      </c>
      <c r="O1194">
        <v>192512</v>
      </c>
      <c r="P1194">
        <v>18962</v>
      </c>
      <c r="Q1194" s="1">
        <v>1264541558.4670401</v>
      </c>
      <c r="R1194">
        <v>18.987321999999999</v>
      </c>
      <c r="S1194">
        <v>5.0200000000000002E-2</v>
      </c>
      <c r="T1194">
        <v>192512</v>
      </c>
      <c r="U1194">
        <v>18963</v>
      </c>
      <c r="V1194" s="1">
        <v>1264541562.6451001</v>
      </c>
      <c r="W1194">
        <v>21.443949</v>
      </c>
      <c r="X1194">
        <v>5.4692999999999999E-2</v>
      </c>
      <c r="Y1194">
        <v>192512</v>
      </c>
      <c r="Z1194">
        <v>18964</v>
      </c>
      <c r="AA1194" s="1">
        <v>1264541565.40974</v>
      </c>
      <c r="AB1194">
        <v>23.137249000000001</v>
      </c>
      <c r="AC1194">
        <v>5.6524999999999999E-2</v>
      </c>
      <c r="AD1194">
        <v>192512</v>
      </c>
    </row>
    <row r="1195" spans="1:30">
      <c r="A1195">
        <v>18958</v>
      </c>
      <c r="B1195" s="1">
        <v>1264541556.8159001</v>
      </c>
      <c r="C1195">
        <v>2.5432E-2</v>
      </c>
      <c r="D1195">
        <v>7.0897000000000002E-2</v>
      </c>
      <c r="E1195">
        <v>360448</v>
      </c>
      <c r="F1195">
        <v>18960</v>
      </c>
      <c r="G1195" s="1">
        <v>1264541542.11708</v>
      </c>
      <c r="H1195">
        <v>11.916876999999999</v>
      </c>
      <c r="I1195">
        <v>3.5385E-2</v>
      </c>
      <c r="J1195">
        <v>192512</v>
      </c>
      <c r="K1195">
        <v>18961</v>
      </c>
      <c r="L1195" s="1">
        <v>1264541553.5011201</v>
      </c>
      <c r="M1195">
        <v>16.486774</v>
      </c>
      <c r="N1195">
        <v>4.6310999999999998E-2</v>
      </c>
      <c r="O1195">
        <v>192512</v>
      </c>
      <c r="P1195">
        <v>18962</v>
      </c>
      <c r="Q1195" s="1">
        <v>1264541558.5083699</v>
      </c>
      <c r="R1195">
        <v>19.00723</v>
      </c>
      <c r="S1195">
        <v>5.0235000000000002E-2</v>
      </c>
      <c r="T1195">
        <v>192512</v>
      </c>
      <c r="U1195">
        <v>18963</v>
      </c>
      <c r="V1195" s="1">
        <v>1264541562.7309301</v>
      </c>
      <c r="W1195">
        <v>21.473327999999999</v>
      </c>
      <c r="X1195">
        <v>5.4772000000000001E-2</v>
      </c>
      <c r="Y1195">
        <v>192512</v>
      </c>
      <c r="Z1195">
        <v>18964</v>
      </c>
      <c r="AA1195" s="1">
        <v>1264541565.4182899</v>
      </c>
      <c r="AB1195">
        <v>23.145776999999999</v>
      </c>
      <c r="AC1195">
        <v>5.6543000000000003E-2</v>
      </c>
      <c r="AD1195">
        <v>192512</v>
      </c>
    </row>
    <row r="1196" spans="1:30">
      <c r="A1196">
        <v>18958</v>
      </c>
      <c r="B1196" s="1">
        <v>1264541556.8803</v>
      </c>
      <c r="C1196">
        <v>2.5451999999999999E-2</v>
      </c>
      <c r="D1196">
        <v>7.0955000000000004E-2</v>
      </c>
      <c r="E1196">
        <v>360448</v>
      </c>
      <c r="F1196">
        <v>18960</v>
      </c>
      <c r="G1196" s="1">
        <v>1264541542.1682301</v>
      </c>
      <c r="H1196">
        <v>11.947692999999999</v>
      </c>
      <c r="I1196">
        <v>3.5464000000000002E-2</v>
      </c>
      <c r="J1196">
        <v>192512</v>
      </c>
      <c r="K1196">
        <v>18961</v>
      </c>
      <c r="L1196" s="1">
        <v>1264541553.5294499</v>
      </c>
      <c r="M1196">
        <v>16.503122000000001</v>
      </c>
      <c r="N1196">
        <v>4.6403E-2</v>
      </c>
      <c r="O1196">
        <v>192512</v>
      </c>
      <c r="P1196">
        <v>18962</v>
      </c>
      <c r="Q1196" s="1">
        <v>1264541558.5350399</v>
      </c>
      <c r="R1196">
        <v>19.022131000000002</v>
      </c>
      <c r="S1196">
        <v>5.0279999999999998E-2</v>
      </c>
      <c r="T1196">
        <v>192512</v>
      </c>
      <c r="U1196">
        <v>18963</v>
      </c>
      <c r="V1196" s="1">
        <v>1264541562.7514701</v>
      </c>
      <c r="W1196">
        <v>21.48386</v>
      </c>
      <c r="X1196">
        <v>5.4785E-2</v>
      </c>
      <c r="Y1196">
        <v>192512</v>
      </c>
      <c r="Z1196">
        <v>18964</v>
      </c>
      <c r="AA1196" s="1">
        <v>1264541565.4242301</v>
      </c>
      <c r="AB1196">
        <v>23.151679999999999</v>
      </c>
      <c r="AC1196">
        <v>5.6561E-2</v>
      </c>
      <c r="AD1196">
        <v>192512</v>
      </c>
    </row>
    <row r="1197" spans="1:30">
      <c r="A1197">
        <v>18958</v>
      </c>
      <c r="B1197" s="1">
        <v>1264541556.89819</v>
      </c>
      <c r="C1197">
        <v>2.5471000000000001E-2</v>
      </c>
      <c r="D1197">
        <v>7.1000999999999995E-2</v>
      </c>
      <c r="E1197">
        <v>360448</v>
      </c>
      <c r="F1197">
        <v>18960</v>
      </c>
      <c r="G1197" s="1">
        <v>1264541542.18205</v>
      </c>
      <c r="H1197">
        <v>11.951078000000001</v>
      </c>
      <c r="I1197">
        <v>3.5496E-2</v>
      </c>
      <c r="J1197">
        <v>192512</v>
      </c>
      <c r="K1197">
        <v>18961</v>
      </c>
      <c r="L1197" s="1">
        <v>1264541553.6071899</v>
      </c>
      <c r="M1197">
        <v>16.536595999999999</v>
      </c>
      <c r="N1197">
        <v>4.6533999999999999E-2</v>
      </c>
      <c r="O1197">
        <v>192512</v>
      </c>
      <c r="P1197">
        <v>18962</v>
      </c>
      <c r="Q1197" s="1">
        <v>1264541558.5373399</v>
      </c>
      <c r="R1197">
        <v>19.024391999999999</v>
      </c>
      <c r="S1197">
        <v>5.0299999999999997E-2</v>
      </c>
      <c r="T1197">
        <v>192512</v>
      </c>
      <c r="U1197">
        <v>18963</v>
      </c>
      <c r="V1197" s="1">
        <v>1264541562.82059</v>
      </c>
      <c r="W1197">
        <v>21.531801999999999</v>
      </c>
      <c r="X1197">
        <v>5.4864000000000003E-2</v>
      </c>
      <c r="Y1197">
        <v>192512</v>
      </c>
      <c r="Z1197">
        <v>18964</v>
      </c>
      <c r="AA1197" s="1">
        <v>1264541565.4353299</v>
      </c>
      <c r="AB1197">
        <v>23.162761</v>
      </c>
      <c r="AC1197">
        <v>5.6578000000000003E-2</v>
      </c>
      <c r="AD1197">
        <v>192512</v>
      </c>
    </row>
    <row r="1198" spans="1:30">
      <c r="A1198">
        <v>18958</v>
      </c>
      <c r="B1198" s="1">
        <v>1264541556.94699</v>
      </c>
      <c r="C1198">
        <v>2.5491E-2</v>
      </c>
      <c r="D1198">
        <v>7.1049000000000001E-2</v>
      </c>
      <c r="E1198">
        <v>360448</v>
      </c>
      <c r="F1198">
        <v>18960</v>
      </c>
      <c r="G1198" s="1">
        <v>1264541542.20819</v>
      </c>
      <c r="H1198">
        <v>11.967112999999999</v>
      </c>
      <c r="I1198">
        <v>3.5526000000000002E-2</v>
      </c>
      <c r="J1198">
        <v>192512</v>
      </c>
      <c r="K1198">
        <v>18961</v>
      </c>
      <c r="L1198" s="1">
        <v>1264541553.65873</v>
      </c>
      <c r="M1198">
        <v>16.566074</v>
      </c>
      <c r="N1198">
        <v>4.6635999999999997E-2</v>
      </c>
      <c r="O1198">
        <v>192512</v>
      </c>
      <c r="P1198">
        <v>18962</v>
      </c>
      <c r="Q1198" s="1">
        <v>1264541558.5972199</v>
      </c>
      <c r="R1198">
        <v>19.051131000000002</v>
      </c>
      <c r="S1198">
        <v>5.0353000000000002E-2</v>
      </c>
      <c r="T1198">
        <v>192512</v>
      </c>
      <c r="U1198">
        <v>18963</v>
      </c>
      <c r="V1198" s="1">
        <v>1264541562.8613</v>
      </c>
      <c r="W1198">
        <v>21.547557999999999</v>
      </c>
      <c r="X1198">
        <v>5.4896E-2</v>
      </c>
      <c r="Y1198">
        <v>192512</v>
      </c>
      <c r="Z1198">
        <v>18964</v>
      </c>
      <c r="AA1198" s="1">
        <v>1264541565.4488699</v>
      </c>
      <c r="AB1198">
        <v>23.176259000000002</v>
      </c>
      <c r="AC1198">
        <v>5.6599999999999998E-2</v>
      </c>
      <c r="AD1198">
        <v>192512</v>
      </c>
    </row>
    <row r="1199" spans="1:30">
      <c r="A1199">
        <v>18958</v>
      </c>
      <c r="B1199" s="1">
        <v>1264541556.99668</v>
      </c>
      <c r="C1199">
        <v>2.5510999999999999E-2</v>
      </c>
      <c r="D1199">
        <v>7.1097999999999995E-2</v>
      </c>
      <c r="E1199">
        <v>360448</v>
      </c>
      <c r="F1199">
        <v>18960</v>
      </c>
      <c r="G1199" s="1">
        <v>1264541542.22562</v>
      </c>
      <c r="H1199">
        <v>11.972376000000001</v>
      </c>
      <c r="I1199">
        <v>3.5559E-2</v>
      </c>
      <c r="J1199">
        <v>192512</v>
      </c>
      <c r="K1199">
        <v>18961</v>
      </c>
      <c r="L1199" s="1">
        <v>1264541553.7061</v>
      </c>
      <c r="M1199">
        <v>16.593114</v>
      </c>
      <c r="N1199">
        <v>4.6710000000000002E-2</v>
      </c>
      <c r="O1199">
        <v>192512</v>
      </c>
      <c r="P1199">
        <v>18962</v>
      </c>
      <c r="Q1199" s="1">
        <v>1264541558.61394</v>
      </c>
      <c r="R1199">
        <v>19.057829999999999</v>
      </c>
      <c r="S1199">
        <v>5.0370999999999999E-2</v>
      </c>
      <c r="T1199">
        <v>192512</v>
      </c>
      <c r="U1199">
        <v>18963</v>
      </c>
      <c r="V1199" s="1">
        <v>1264541562.87942</v>
      </c>
      <c r="W1199">
        <v>21.555651999999998</v>
      </c>
      <c r="X1199">
        <v>5.4928999999999999E-2</v>
      </c>
      <c r="Y1199">
        <v>192512</v>
      </c>
      <c r="Z1199">
        <v>18964</v>
      </c>
      <c r="AA1199" s="1">
        <v>1264541565.4577501</v>
      </c>
      <c r="AB1199">
        <v>23.185037000000001</v>
      </c>
      <c r="AC1199">
        <v>5.6640000000000003E-2</v>
      </c>
      <c r="AD1199">
        <v>192512</v>
      </c>
    </row>
    <row r="1200" spans="1:30">
      <c r="A1200">
        <v>18958</v>
      </c>
      <c r="B1200" s="1">
        <v>1264541557.0494101</v>
      </c>
      <c r="C1200">
        <v>2.5534000000000001E-2</v>
      </c>
      <c r="D1200">
        <v>7.1180999999999994E-2</v>
      </c>
      <c r="E1200">
        <v>360448</v>
      </c>
      <c r="F1200">
        <v>18960</v>
      </c>
      <c r="G1200" s="1">
        <v>1264541542.25283</v>
      </c>
      <c r="H1200">
        <v>11.979312999999999</v>
      </c>
      <c r="I1200">
        <v>3.5603000000000003E-2</v>
      </c>
      <c r="J1200">
        <v>192512</v>
      </c>
      <c r="K1200">
        <v>18961</v>
      </c>
      <c r="L1200" s="1">
        <v>1264541553.7786601</v>
      </c>
      <c r="M1200">
        <v>16.624986</v>
      </c>
      <c r="N1200">
        <v>4.6796999999999998E-2</v>
      </c>
      <c r="O1200">
        <v>192512</v>
      </c>
      <c r="P1200">
        <v>18962</v>
      </c>
      <c r="Q1200" s="1">
        <v>1264541558.63901</v>
      </c>
      <c r="R1200">
        <v>19.072579999999999</v>
      </c>
      <c r="S1200">
        <v>5.0388000000000002E-2</v>
      </c>
      <c r="T1200">
        <v>192512</v>
      </c>
      <c r="U1200">
        <v>18963</v>
      </c>
      <c r="V1200" s="1">
        <v>1264541562.90236</v>
      </c>
      <c r="W1200">
        <v>21.568573000000001</v>
      </c>
      <c r="X1200">
        <v>5.4941999999999998E-2</v>
      </c>
      <c r="Y1200">
        <v>192512</v>
      </c>
      <c r="Z1200">
        <v>18964</v>
      </c>
      <c r="AA1200" s="1">
        <v>1264541565.5230501</v>
      </c>
      <c r="AB1200">
        <v>23.246451</v>
      </c>
      <c r="AC1200">
        <v>5.6801999999999998E-2</v>
      </c>
      <c r="AD1200">
        <v>192512</v>
      </c>
    </row>
    <row r="1201" spans="1:30">
      <c r="A1201">
        <v>18958</v>
      </c>
      <c r="B1201" s="1">
        <v>1264541557.09993</v>
      </c>
      <c r="C1201">
        <v>2.5555000000000001E-2</v>
      </c>
      <c r="D1201">
        <v>7.1235999999999994E-2</v>
      </c>
      <c r="E1201">
        <v>360448</v>
      </c>
      <c r="F1201">
        <v>18960</v>
      </c>
      <c r="G1201" s="1">
        <v>1264541542.2581999</v>
      </c>
      <c r="H1201">
        <v>11.984615</v>
      </c>
      <c r="I1201">
        <v>3.5631000000000003E-2</v>
      </c>
      <c r="J1201">
        <v>192512</v>
      </c>
      <c r="K1201">
        <v>18961</v>
      </c>
      <c r="L1201" s="1">
        <v>1264541553.7853301</v>
      </c>
      <c r="M1201">
        <v>16.631564000000001</v>
      </c>
      <c r="N1201">
        <v>4.6833E-2</v>
      </c>
      <c r="O1201">
        <v>192512</v>
      </c>
      <c r="P1201">
        <v>18962</v>
      </c>
      <c r="Q1201" s="1">
        <v>1264541558.7662899</v>
      </c>
      <c r="R1201">
        <v>19.137215999999999</v>
      </c>
      <c r="S1201">
        <v>5.0491000000000001E-2</v>
      </c>
      <c r="T1201">
        <v>192512</v>
      </c>
      <c r="U1201">
        <v>18963</v>
      </c>
      <c r="V1201" s="1">
        <v>1264541562.9051299</v>
      </c>
      <c r="W1201">
        <v>21.571331000000001</v>
      </c>
      <c r="X1201">
        <v>5.4949999999999999E-2</v>
      </c>
      <c r="Y1201">
        <v>192512</v>
      </c>
      <c r="Z1201">
        <v>18964</v>
      </c>
      <c r="AA1201" s="1">
        <v>1264541565.5671899</v>
      </c>
      <c r="AB1201">
        <v>23.289852</v>
      </c>
      <c r="AC1201">
        <v>5.6906999999999999E-2</v>
      </c>
      <c r="AD1201">
        <v>192512</v>
      </c>
    </row>
    <row r="1202" spans="1:30">
      <c r="A1202">
        <v>18958</v>
      </c>
      <c r="B1202" s="1">
        <v>1264541557.1556101</v>
      </c>
      <c r="C1202">
        <v>2.5576000000000002E-2</v>
      </c>
      <c r="D1202">
        <v>7.1286000000000002E-2</v>
      </c>
      <c r="E1202">
        <v>360448</v>
      </c>
      <c r="F1202">
        <v>18960</v>
      </c>
      <c r="G1202" s="1">
        <v>1264541542.2725</v>
      </c>
      <c r="H1202">
        <v>11.998616</v>
      </c>
      <c r="I1202">
        <v>3.569E-2</v>
      </c>
      <c r="J1202">
        <v>192512</v>
      </c>
      <c r="K1202">
        <v>18961</v>
      </c>
      <c r="L1202" s="1">
        <v>1264541553.88817</v>
      </c>
      <c r="M1202">
        <v>16.675712000000001</v>
      </c>
      <c r="N1202">
        <v>4.6914999999999998E-2</v>
      </c>
      <c r="O1202">
        <v>192512</v>
      </c>
      <c r="P1202">
        <v>18962</v>
      </c>
      <c r="Q1202" s="1">
        <v>1264541558.81674</v>
      </c>
      <c r="R1202">
        <v>19.151496999999999</v>
      </c>
      <c r="S1202">
        <v>5.0514000000000003E-2</v>
      </c>
      <c r="T1202">
        <v>192512</v>
      </c>
      <c r="U1202">
        <v>18963</v>
      </c>
      <c r="V1202" s="1">
        <v>1264541562.9227901</v>
      </c>
      <c r="W1202">
        <v>21.578976000000001</v>
      </c>
      <c r="X1202">
        <v>5.4961999999999997E-2</v>
      </c>
      <c r="Y1202">
        <v>192512</v>
      </c>
      <c r="Z1202">
        <v>18964</v>
      </c>
      <c r="AA1202" s="1">
        <v>1264541565.6112499</v>
      </c>
      <c r="AB1202">
        <v>23.333735000000001</v>
      </c>
      <c r="AC1202">
        <v>5.6987000000000003E-2</v>
      </c>
      <c r="AD1202">
        <v>192512</v>
      </c>
    </row>
    <row r="1203" spans="1:30">
      <c r="A1203">
        <v>18958</v>
      </c>
      <c r="B1203" s="1">
        <v>1264541557.1788299</v>
      </c>
      <c r="C1203">
        <v>2.5596000000000001E-2</v>
      </c>
      <c r="D1203">
        <v>7.1332000000000007E-2</v>
      </c>
      <c r="E1203">
        <v>360448</v>
      </c>
      <c r="F1203">
        <v>18960</v>
      </c>
      <c r="G1203" s="1">
        <v>1264541542.2895401</v>
      </c>
      <c r="H1203">
        <v>12.005528</v>
      </c>
      <c r="I1203">
        <v>3.5721000000000003E-2</v>
      </c>
      <c r="J1203">
        <v>192512</v>
      </c>
      <c r="K1203">
        <v>18961</v>
      </c>
      <c r="L1203" s="1">
        <v>1264541553.9054101</v>
      </c>
      <c r="M1203">
        <v>16.692626000000001</v>
      </c>
      <c r="N1203">
        <v>4.6967000000000002E-2</v>
      </c>
      <c r="O1203">
        <v>192512</v>
      </c>
      <c r="P1203">
        <v>18962</v>
      </c>
      <c r="Q1203" s="1">
        <v>1264541558.83639</v>
      </c>
      <c r="R1203">
        <v>19.161080999999999</v>
      </c>
      <c r="S1203">
        <v>5.0541000000000003E-2</v>
      </c>
      <c r="T1203">
        <v>192512</v>
      </c>
      <c r="U1203">
        <v>18963</v>
      </c>
      <c r="V1203" s="1">
        <v>1264541562.9379101</v>
      </c>
      <c r="W1203">
        <v>21.584083</v>
      </c>
      <c r="X1203">
        <v>5.4975000000000003E-2</v>
      </c>
      <c r="Y1203">
        <v>192512</v>
      </c>
      <c r="Z1203">
        <v>18964</v>
      </c>
      <c r="AA1203" s="1">
        <v>1264541565.6231401</v>
      </c>
      <c r="AB1203">
        <v>23.345569999999999</v>
      </c>
      <c r="AC1203">
        <v>5.7007000000000002E-2</v>
      </c>
      <c r="AD1203">
        <v>192512</v>
      </c>
    </row>
    <row r="1204" spans="1:30">
      <c r="A1204">
        <v>18958</v>
      </c>
      <c r="B1204" s="1">
        <v>1264541557.22242</v>
      </c>
      <c r="C1204">
        <v>2.5614999999999999E-2</v>
      </c>
      <c r="D1204">
        <v>7.1378999999999998E-2</v>
      </c>
      <c r="E1204">
        <v>360448</v>
      </c>
      <c r="F1204">
        <v>18960</v>
      </c>
      <c r="G1204" s="1">
        <v>1264541542.30971</v>
      </c>
      <c r="H1204">
        <v>12.015508000000001</v>
      </c>
      <c r="I1204">
        <v>3.5763000000000003E-2</v>
      </c>
      <c r="J1204">
        <v>192512</v>
      </c>
      <c r="K1204">
        <v>18961</v>
      </c>
      <c r="L1204" s="1">
        <v>1264541553.90769</v>
      </c>
      <c r="M1204">
        <v>16.694797000000001</v>
      </c>
      <c r="N1204">
        <v>4.7E-2</v>
      </c>
      <c r="O1204">
        <v>192512</v>
      </c>
      <c r="P1204">
        <v>18962</v>
      </c>
      <c r="Q1204" s="1">
        <v>1264541558.9079299</v>
      </c>
      <c r="R1204">
        <v>19.20251</v>
      </c>
      <c r="S1204">
        <v>5.0595000000000001E-2</v>
      </c>
      <c r="T1204">
        <v>192512</v>
      </c>
      <c r="U1204">
        <v>18963</v>
      </c>
      <c r="V1204" s="1">
        <v>1264541562.94561</v>
      </c>
      <c r="W1204">
        <v>21.591775999999999</v>
      </c>
      <c r="X1204">
        <v>5.4982000000000003E-2</v>
      </c>
      <c r="Y1204">
        <v>192512</v>
      </c>
      <c r="Z1204">
        <v>18964</v>
      </c>
      <c r="AA1204" s="1">
        <v>1264541565.68119</v>
      </c>
      <c r="AB1204">
        <v>23.403279999999999</v>
      </c>
      <c r="AC1204">
        <v>5.7098000000000003E-2</v>
      </c>
      <c r="AD1204">
        <v>192512</v>
      </c>
    </row>
    <row r="1205" spans="1:30">
      <c r="A1205">
        <v>18958</v>
      </c>
      <c r="B1205" s="1">
        <v>1264541557.2413199</v>
      </c>
      <c r="C1205">
        <v>2.5634000000000001E-2</v>
      </c>
      <c r="D1205">
        <v>7.1423E-2</v>
      </c>
      <c r="E1205">
        <v>360448</v>
      </c>
      <c r="F1205">
        <v>18960</v>
      </c>
      <c r="G1205" s="1">
        <v>1264541542.3508101</v>
      </c>
      <c r="H1205">
        <v>12.034603000000001</v>
      </c>
      <c r="I1205">
        <v>3.5844000000000001E-2</v>
      </c>
      <c r="J1205">
        <v>192512</v>
      </c>
      <c r="K1205">
        <v>18961</v>
      </c>
      <c r="L1205" s="1">
        <v>1264541553.9121201</v>
      </c>
      <c r="M1205">
        <v>16.699169999999999</v>
      </c>
      <c r="N1205">
        <v>4.7025999999999998E-2</v>
      </c>
      <c r="O1205">
        <v>192512</v>
      </c>
      <c r="P1205">
        <v>18962</v>
      </c>
      <c r="Q1205" s="1">
        <v>1264541558.9495001</v>
      </c>
      <c r="R1205">
        <v>19.223970999999999</v>
      </c>
      <c r="S1205">
        <v>5.0620999999999999E-2</v>
      </c>
      <c r="T1205">
        <v>192512</v>
      </c>
      <c r="U1205">
        <v>18963</v>
      </c>
      <c r="V1205" s="1">
        <v>1264541563.0048699</v>
      </c>
      <c r="W1205">
        <v>21.631567</v>
      </c>
      <c r="X1205">
        <v>5.5045999999999998E-2</v>
      </c>
      <c r="Y1205">
        <v>192512</v>
      </c>
      <c r="Z1205">
        <v>18964</v>
      </c>
      <c r="AA1205" s="1">
        <v>1264541565.69227</v>
      </c>
      <c r="AB1205">
        <v>23.414287000000002</v>
      </c>
      <c r="AC1205">
        <v>5.7128999999999999E-2</v>
      </c>
      <c r="AD1205">
        <v>192512</v>
      </c>
    </row>
    <row r="1206" spans="1:30">
      <c r="A1206">
        <v>18958</v>
      </c>
      <c r="B1206" s="1">
        <v>1264541557.3150799</v>
      </c>
      <c r="C1206">
        <v>2.5652999999999999E-2</v>
      </c>
      <c r="D1206">
        <v>7.1470000000000006E-2</v>
      </c>
      <c r="E1206">
        <v>360448</v>
      </c>
      <c r="F1206">
        <v>18960</v>
      </c>
      <c r="G1206" s="1">
        <v>1264541542.39487</v>
      </c>
      <c r="H1206">
        <v>12.041786999999999</v>
      </c>
      <c r="I1206">
        <v>3.5909000000000003E-2</v>
      </c>
      <c r="J1206">
        <v>192512</v>
      </c>
      <c r="K1206">
        <v>18961</v>
      </c>
      <c r="L1206" s="1">
        <v>1264541553.9289801</v>
      </c>
      <c r="M1206">
        <v>16.705949</v>
      </c>
      <c r="N1206">
        <v>4.7058000000000003E-2</v>
      </c>
      <c r="O1206">
        <v>192512</v>
      </c>
      <c r="P1206">
        <v>18962</v>
      </c>
      <c r="Q1206" s="1">
        <v>1264541558.9618299</v>
      </c>
      <c r="R1206">
        <v>19.226241000000002</v>
      </c>
      <c r="S1206">
        <v>5.0638000000000002E-2</v>
      </c>
      <c r="T1206">
        <v>192512</v>
      </c>
      <c r="U1206">
        <v>18963</v>
      </c>
      <c r="V1206" s="1">
        <v>1264541563.0437701</v>
      </c>
      <c r="W1206">
        <v>21.649507</v>
      </c>
      <c r="X1206">
        <v>5.5100000000000003E-2</v>
      </c>
      <c r="Y1206">
        <v>192512</v>
      </c>
      <c r="Z1206">
        <v>18964</v>
      </c>
      <c r="AA1206" s="1">
        <v>1264541565.7683201</v>
      </c>
      <c r="AB1206">
        <v>23.489606999999999</v>
      </c>
      <c r="AC1206">
        <v>5.7267999999999999E-2</v>
      </c>
      <c r="AD1206">
        <v>192512</v>
      </c>
    </row>
    <row r="1207" spans="1:30">
      <c r="A1207">
        <v>18958</v>
      </c>
      <c r="B1207" s="1">
        <v>1264541557.35427</v>
      </c>
      <c r="C1207">
        <v>2.5672E-2</v>
      </c>
      <c r="D1207">
        <v>7.1514999999999995E-2</v>
      </c>
      <c r="E1207">
        <v>360448</v>
      </c>
      <c r="F1207">
        <v>18960</v>
      </c>
      <c r="G1207" s="1">
        <v>1264541542.4002199</v>
      </c>
      <c r="H1207">
        <v>12.047032</v>
      </c>
      <c r="I1207">
        <v>3.5936999999999997E-2</v>
      </c>
      <c r="J1207">
        <v>192512</v>
      </c>
      <c r="K1207">
        <v>18961</v>
      </c>
      <c r="L1207" s="1">
        <v>1264541553.93117</v>
      </c>
      <c r="M1207">
        <v>16.708110000000001</v>
      </c>
      <c r="N1207">
        <v>4.7074999999999999E-2</v>
      </c>
      <c r="O1207">
        <v>192512</v>
      </c>
      <c r="P1207">
        <v>18962</v>
      </c>
      <c r="Q1207" s="1">
        <v>1264541559.01548</v>
      </c>
      <c r="R1207">
        <v>19.252880999999999</v>
      </c>
      <c r="S1207">
        <v>5.0685000000000001E-2</v>
      </c>
      <c r="T1207">
        <v>192512</v>
      </c>
      <c r="U1207">
        <v>18963</v>
      </c>
      <c r="V1207" s="1">
        <v>1264541563.0617001</v>
      </c>
      <c r="W1207">
        <v>21.666646</v>
      </c>
      <c r="X1207">
        <v>5.5155000000000003E-2</v>
      </c>
      <c r="Y1207">
        <v>192512</v>
      </c>
      <c r="Z1207">
        <v>18964</v>
      </c>
      <c r="AA1207" s="1">
        <v>1264541565.7890401</v>
      </c>
      <c r="AB1207">
        <v>23.507059999999999</v>
      </c>
      <c r="AC1207">
        <v>5.7366E-2</v>
      </c>
      <c r="AD1207">
        <v>192512</v>
      </c>
    </row>
    <row r="1208" spans="1:30">
      <c r="A1208">
        <v>18958</v>
      </c>
      <c r="B1208" s="1">
        <v>1264541557.42238</v>
      </c>
      <c r="C1208">
        <v>2.5694999999999999E-2</v>
      </c>
      <c r="D1208">
        <v>7.1614999999999998E-2</v>
      </c>
      <c r="E1208">
        <v>360448</v>
      </c>
      <c r="F1208">
        <v>18960</v>
      </c>
      <c r="G1208" s="1">
        <v>1264541542.461</v>
      </c>
      <c r="H1208">
        <v>12.065912000000001</v>
      </c>
      <c r="I1208">
        <v>3.5985000000000003E-2</v>
      </c>
      <c r="J1208">
        <v>192512</v>
      </c>
      <c r="K1208">
        <v>18961</v>
      </c>
      <c r="L1208" s="1">
        <v>1264541553.9539199</v>
      </c>
      <c r="M1208">
        <v>16.720766999999999</v>
      </c>
      <c r="N1208">
        <v>4.7099000000000002E-2</v>
      </c>
      <c r="O1208">
        <v>192512</v>
      </c>
      <c r="P1208">
        <v>18962</v>
      </c>
      <c r="Q1208" s="1">
        <v>1264541559.03458</v>
      </c>
      <c r="R1208">
        <v>19.261935000000001</v>
      </c>
      <c r="S1208">
        <v>5.0715999999999997E-2</v>
      </c>
      <c r="T1208">
        <v>192512</v>
      </c>
      <c r="U1208">
        <v>18963</v>
      </c>
      <c r="V1208" s="1">
        <v>1264541563.0750799</v>
      </c>
      <c r="W1208">
        <v>21.679950999999999</v>
      </c>
      <c r="X1208">
        <v>5.5183999999999997E-2</v>
      </c>
      <c r="Y1208">
        <v>192512</v>
      </c>
      <c r="Z1208">
        <v>18964</v>
      </c>
      <c r="AA1208" s="1">
        <v>1264541565.8063099</v>
      </c>
      <c r="AB1208">
        <v>23.524141</v>
      </c>
      <c r="AC1208">
        <v>5.7424000000000003E-2</v>
      </c>
      <c r="AD1208">
        <v>192512</v>
      </c>
    </row>
    <row r="1209" spans="1:30">
      <c r="A1209">
        <v>18958</v>
      </c>
      <c r="B1209" s="1">
        <v>1264541557.45312</v>
      </c>
      <c r="C1209">
        <v>2.5714999999999998E-2</v>
      </c>
      <c r="D1209">
        <v>7.1663000000000004E-2</v>
      </c>
      <c r="E1209">
        <v>360448</v>
      </c>
      <c r="F1209">
        <v>18960</v>
      </c>
      <c r="G1209" s="1">
        <v>1264541542.4818599</v>
      </c>
      <c r="H1209">
        <v>12.070758</v>
      </c>
      <c r="I1209">
        <v>3.6008999999999999E-2</v>
      </c>
      <c r="J1209">
        <v>192512</v>
      </c>
      <c r="K1209">
        <v>18961</v>
      </c>
      <c r="L1209" s="1">
        <v>1264541553.9742999</v>
      </c>
      <c r="M1209">
        <v>16.731079999999999</v>
      </c>
      <c r="N1209">
        <v>4.7121999999999997E-2</v>
      </c>
      <c r="O1209">
        <v>192512</v>
      </c>
      <c r="P1209">
        <v>18962</v>
      </c>
      <c r="Q1209" s="1">
        <v>1264541559.1103301</v>
      </c>
      <c r="R1209">
        <v>19.295553000000002</v>
      </c>
      <c r="S1209">
        <v>5.0761000000000001E-2</v>
      </c>
      <c r="T1209">
        <v>192512</v>
      </c>
      <c r="U1209">
        <v>18963</v>
      </c>
      <c r="V1209" s="1">
        <v>1264541563.08655</v>
      </c>
      <c r="W1209">
        <v>21.68242</v>
      </c>
      <c r="X1209">
        <v>5.5204999999999997E-2</v>
      </c>
      <c r="Y1209">
        <v>192512</v>
      </c>
      <c r="Z1209">
        <v>18964</v>
      </c>
      <c r="AA1209" s="1">
        <v>1264541565.80899</v>
      </c>
      <c r="AB1209">
        <v>23.526799</v>
      </c>
      <c r="AC1209">
        <v>5.7437000000000002E-2</v>
      </c>
      <c r="AD1209">
        <v>192512</v>
      </c>
    </row>
    <row r="1210" spans="1:30">
      <c r="A1210">
        <v>18958</v>
      </c>
      <c r="B1210" s="1">
        <v>1264541557.5127299</v>
      </c>
      <c r="C1210">
        <v>2.5738E-2</v>
      </c>
      <c r="D1210">
        <v>7.1720999999999993E-2</v>
      </c>
      <c r="E1210">
        <v>360448</v>
      </c>
      <c r="F1210">
        <v>18960</v>
      </c>
      <c r="G1210" s="1">
        <v>1264541542.48701</v>
      </c>
      <c r="H1210">
        <v>12.075896999999999</v>
      </c>
      <c r="I1210">
        <v>3.6024E-2</v>
      </c>
      <c r="J1210">
        <v>192512</v>
      </c>
      <c r="K1210">
        <v>18961</v>
      </c>
      <c r="L1210" s="1">
        <v>1264541554.0293601</v>
      </c>
      <c r="M1210">
        <v>16.751788000000001</v>
      </c>
      <c r="N1210">
        <v>4.7213999999999999E-2</v>
      </c>
      <c r="O1210">
        <v>192512</v>
      </c>
      <c r="P1210">
        <v>18962</v>
      </c>
      <c r="Q1210" s="1">
        <v>1264541559.1947999</v>
      </c>
      <c r="R1210">
        <v>19.339701000000002</v>
      </c>
      <c r="S1210">
        <v>5.0821999999999999E-2</v>
      </c>
      <c r="T1210">
        <v>192512</v>
      </c>
      <c r="U1210">
        <v>18963</v>
      </c>
      <c r="V1210" s="1">
        <v>1264541563.10184</v>
      </c>
      <c r="W1210">
        <v>21.687691999999998</v>
      </c>
      <c r="X1210">
        <v>5.5218000000000003E-2</v>
      </c>
      <c r="Y1210">
        <v>192512</v>
      </c>
      <c r="Z1210">
        <v>18964</v>
      </c>
      <c r="AA1210" s="1">
        <v>1264541565.8319299</v>
      </c>
      <c r="AB1210">
        <v>23.549688</v>
      </c>
      <c r="AC1210">
        <v>5.7461999999999999E-2</v>
      </c>
      <c r="AD1210">
        <v>192512</v>
      </c>
    </row>
    <row r="1211" spans="1:30">
      <c r="A1211">
        <v>18958</v>
      </c>
      <c r="B1211" s="1">
        <v>1264541557.55235</v>
      </c>
      <c r="C1211">
        <v>2.5763000000000001E-2</v>
      </c>
      <c r="D1211">
        <v>7.1781999999999999E-2</v>
      </c>
      <c r="E1211">
        <v>360448</v>
      </c>
      <c r="F1211">
        <v>18960</v>
      </c>
      <c r="G1211" s="1">
        <v>1264541542.4886301</v>
      </c>
      <c r="H1211">
        <v>12.077505</v>
      </c>
      <c r="I1211">
        <v>3.6031000000000001E-2</v>
      </c>
      <c r="J1211">
        <v>192512</v>
      </c>
      <c r="K1211">
        <v>18961</v>
      </c>
      <c r="L1211" s="1">
        <v>1264541554.1145501</v>
      </c>
      <c r="M1211">
        <v>16.787386999999999</v>
      </c>
      <c r="N1211">
        <v>4.7310999999999999E-2</v>
      </c>
      <c r="O1211">
        <v>192512</v>
      </c>
      <c r="P1211">
        <v>18962</v>
      </c>
      <c r="Q1211" s="1">
        <v>1264541559.21468</v>
      </c>
      <c r="R1211">
        <v>19.349532</v>
      </c>
      <c r="S1211">
        <v>5.0839000000000002E-2</v>
      </c>
      <c r="T1211">
        <v>192512</v>
      </c>
      <c r="U1211">
        <v>18963</v>
      </c>
      <c r="V1211" s="1">
        <v>1264541563.1331601</v>
      </c>
      <c r="W1211">
        <v>21.713944000000001</v>
      </c>
      <c r="X1211">
        <v>5.5239000000000003E-2</v>
      </c>
      <c r="Y1211">
        <v>192512</v>
      </c>
      <c r="Z1211">
        <v>18964</v>
      </c>
      <c r="AA1211" s="1">
        <v>1264541565.84326</v>
      </c>
      <c r="AB1211">
        <v>23.560936999999999</v>
      </c>
      <c r="AC1211">
        <v>5.7482999999999999E-2</v>
      </c>
      <c r="AD1211">
        <v>192512</v>
      </c>
    </row>
    <row r="1212" spans="1:30">
      <c r="A1212">
        <v>18958</v>
      </c>
      <c r="B1212" s="1">
        <v>1264541557.6280999</v>
      </c>
      <c r="C1212">
        <v>2.5786E-2</v>
      </c>
      <c r="D1212">
        <v>7.1836999999999998E-2</v>
      </c>
      <c r="E1212">
        <v>360448</v>
      </c>
      <c r="F1212">
        <v>18960</v>
      </c>
      <c r="G1212" s="1">
        <v>1264541542.5348401</v>
      </c>
      <c r="H1212">
        <v>12.096368</v>
      </c>
      <c r="I1212">
        <v>3.6062999999999998E-2</v>
      </c>
      <c r="J1212">
        <v>192512</v>
      </c>
      <c r="K1212">
        <v>18961</v>
      </c>
      <c r="L1212" s="1">
        <v>1264541554.13343</v>
      </c>
      <c r="M1212">
        <v>16.796216000000001</v>
      </c>
      <c r="N1212">
        <v>4.7349000000000002E-2</v>
      </c>
      <c r="O1212">
        <v>192512</v>
      </c>
      <c r="P1212">
        <v>18962</v>
      </c>
      <c r="Q1212" s="1">
        <v>1264541559.2781899</v>
      </c>
      <c r="R1212">
        <v>19.37875</v>
      </c>
      <c r="S1212">
        <v>5.0887000000000002E-2</v>
      </c>
      <c r="T1212">
        <v>192512</v>
      </c>
      <c r="U1212">
        <v>18963</v>
      </c>
      <c r="V1212" s="1">
        <v>1264541563.1724501</v>
      </c>
      <c r="W1212">
        <v>21.738659999999999</v>
      </c>
      <c r="X1212">
        <v>5.5257000000000001E-2</v>
      </c>
      <c r="Y1212">
        <v>192512</v>
      </c>
      <c r="Z1212">
        <v>18964</v>
      </c>
      <c r="AA1212" s="1">
        <v>1264541565.8579099</v>
      </c>
      <c r="AB1212">
        <v>23.575554</v>
      </c>
      <c r="AC1212">
        <v>5.7502999999999999E-2</v>
      </c>
      <c r="AD1212">
        <v>192512</v>
      </c>
    </row>
    <row r="1213" spans="1:30">
      <c r="A1213">
        <v>18958</v>
      </c>
      <c r="B1213" s="1">
        <v>1264541557.6652</v>
      </c>
      <c r="C1213">
        <v>2.5808000000000001E-2</v>
      </c>
      <c r="D1213">
        <v>7.1890999999999997E-2</v>
      </c>
      <c r="E1213">
        <v>360448</v>
      </c>
      <c r="F1213">
        <v>18960</v>
      </c>
      <c r="G1213" s="1">
        <v>1264541542.5743101</v>
      </c>
      <c r="H1213">
        <v>12.108532</v>
      </c>
      <c r="I1213">
        <v>3.6107E-2</v>
      </c>
      <c r="J1213">
        <v>192512</v>
      </c>
      <c r="K1213">
        <v>18961</v>
      </c>
      <c r="L1213" s="1">
        <v>1264541554.16291</v>
      </c>
      <c r="M1213">
        <v>16.815493</v>
      </c>
      <c r="N1213">
        <v>4.7375E-2</v>
      </c>
      <c r="O1213">
        <v>192512</v>
      </c>
      <c r="P1213">
        <v>18962</v>
      </c>
      <c r="Q1213" s="1">
        <v>1264541559.2830601</v>
      </c>
      <c r="R1213">
        <v>19.383609</v>
      </c>
      <c r="S1213">
        <v>5.0899E-2</v>
      </c>
      <c r="T1213">
        <v>192512</v>
      </c>
      <c r="U1213">
        <v>18963</v>
      </c>
      <c r="V1213" s="1">
        <v>1264541563.2038801</v>
      </c>
      <c r="W1213">
        <v>21.760072999999998</v>
      </c>
      <c r="X1213">
        <v>5.5272000000000002E-2</v>
      </c>
      <c r="Y1213">
        <v>192512</v>
      </c>
      <c r="Z1213">
        <v>18964</v>
      </c>
      <c r="AA1213" s="1">
        <v>1264541565.86654</v>
      </c>
      <c r="AB1213">
        <v>23.584147000000002</v>
      </c>
      <c r="AC1213">
        <v>5.7519000000000001E-2</v>
      </c>
      <c r="AD1213">
        <v>192512</v>
      </c>
    </row>
    <row r="1214" spans="1:30">
      <c r="A1214">
        <v>18958</v>
      </c>
      <c r="B1214" s="1">
        <v>1264541557.70541</v>
      </c>
      <c r="C1214">
        <v>2.5826999999999999E-2</v>
      </c>
      <c r="D1214">
        <v>7.1937000000000001E-2</v>
      </c>
      <c r="E1214">
        <v>360448</v>
      </c>
      <c r="F1214">
        <v>18960</v>
      </c>
      <c r="G1214" s="1">
        <v>1264541542.6659701</v>
      </c>
      <c r="H1214">
        <v>12.145725000000001</v>
      </c>
      <c r="I1214">
        <v>3.6187999999999998E-2</v>
      </c>
      <c r="J1214">
        <v>192512</v>
      </c>
      <c r="K1214">
        <v>18961</v>
      </c>
      <c r="L1214" s="1">
        <v>1264541554.1963699</v>
      </c>
      <c r="M1214">
        <v>16.828896</v>
      </c>
      <c r="N1214">
        <v>4.7403000000000001E-2</v>
      </c>
      <c r="O1214">
        <v>192512</v>
      </c>
      <c r="P1214">
        <v>18962</v>
      </c>
      <c r="Q1214" s="1">
        <v>1264541559.33706</v>
      </c>
      <c r="R1214">
        <v>19.407482999999999</v>
      </c>
      <c r="S1214">
        <v>5.0932999999999999E-2</v>
      </c>
      <c r="T1214">
        <v>192512</v>
      </c>
      <c r="U1214">
        <v>18963</v>
      </c>
      <c r="V1214" s="1">
        <v>1264541563.20649</v>
      </c>
      <c r="W1214">
        <v>21.762674000000001</v>
      </c>
      <c r="X1214">
        <v>5.5279000000000002E-2</v>
      </c>
      <c r="Y1214">
        <v>192512</v>
      </c>
      <c r="Z1214">
        <v>18964</v>
      </c>
      <c r="AA1214" s="1">
        <v>1264541565.86919</v>
      </c>
      <c r="AB1214">
        <v>23.586766000000001</v>
      </c>
      <c r="AC1214">
        <v>5.7535000000000003E-2</v>
      </c>
      <c r="AD1214">
        <v>192512</v>
      </c>
    </row>
    <row r="1215" spans="1:30">
      <c r="A1215">
        <v>18958</v>
      </c>
      <c r="B1215" s="1">
        <v>1264541557.7500999</v>
      </c>
      <c r="C1215">
        <v>2.5846000000000001E-2</v>
      </c>
      <c r="D1215">
        <v>7.1984999999999993E-2</v>
      </c>
      <c r="E1215">
        <v>360448</v>
      </c>
      <c r="F1215">
        <v>18960</v>
      </c>
      <c r="G1215" s="1">
        <v>1264541542.6873</v>
      </c>
      <c r="H1215">
        <v>12.151215000000001</v>
      </c>
      <c r="I1215">
        <v>3.6228000000000003E-2</v>
      </c>
      <c r="J1215">
        <v>192512</v>
      </c>
      <c r="K1215">
        <v>18961</v>
      </c>
      <c r="L1215" s="1">
        <v>1264541554.2030499</v>
      </c>
      <c r="M1215">
        <v>16.835560999999998</v>
      </c>
      <c r="N1215">
        <v>4.7410000000000001E-2</v>
      </c>
      <c r="O1215">
        <v>192512</v>
      </c>
      <c r="P1215">
        <v>18962</v>
      </c>
      <c r="Q1215" s="1">
        <v>1264541559.3779299</v>
      </c>
      <c r="R1215">
        <v>19.426815999999999</v>
      </c>
      <c r="S1215">
        <v>5.0972999999999997E-2</v>
      </c>
      <c r="T1215">
        <v>192512</v>
      </c>
      <c r="U1215">
        <v>18963</v>
      </c>
      <c r="V1215" s="1">
        <v>1264541563.2248001</v>
      </c>
      <c r="W1215">
        <v>21.770969999999998</v>
      </c>
      <c r="X1215">
        <v>5.5291E-2</v>
      </c>
      <c r="Y1215">
        <v>192512</v>
      </c>
      <c r="Z1215">
        <v>18964</v>
      </c>
      <c r="AA1215" s="1">
        <v>1264541565.9179299</v>
      </c>
      <c r="AB1215">
        <v>23.635435000000001</v>
      </c>
      <c r="AC1215">
        <v>5.7570000000000003E-2</v>
      </c>
      <c r="AD1215">
        <v>192512</v>
      </c>
    </row>
    <row r="1216" spans="1:30">
      <c r="A1216">
        <v>18958</v>
      </c>
      <c r="B1216" s="1">
        <v>1264541557.7711</v>
      </c>
      <c r="C1216">
        <v>2.5864999999999999E-2</v>
      </c>
      <c r="D1216">
        <v>7.2028999999999996E-2</v>
      </c>
      <c r="E1216">
        <v>360448</v>
      </c>
      <c r="F1216">
        <v>18960</v>
      </c>
      <c r="G1216" s="1">
        <v>1264541542.7111001</v>
      </c>
      <c r="H1216">
        <v>12.16137</v>
      </c>
      <c r="I1216">
        <v>3.6276000000000003E-2</v>
      </c>
      <c r="J1216">
        <v>192512</v>
      </c>
      <c r="K1216">
        <v>18961</v>
      </c>
      <c r="L1216" s="1">
        <v>1264541554.27984</v>
      </c>
      <c r="M1216">
        <v>16.872195999999999</v>
      </c>
      <c r="N1216">
        <v>4.7455999999999998E-2</v>
      </c>
      <c r="O1216">
        <v>192512</v>
      </c>
      <c r="P1216">
        <v>18962</v>
      </c>
      <c r="Q1216" s="1">
        <v>1264541559.3852301</v>
      </c>
      <c r="R1216">
        <v>19.433964</v>
      </c>
      <c r="S1216">
        <v>5.1000999999999998E-2</v>
      </c>
      <c r="T1216">
        <v>192512</v>
      </c>
      <c r="U1216">
        <v>18963</v>
      </c>
      <c r="V1216" s="1">
        <v>1264541563.2899401</v>
      </c>
      <c r="W1216">
        <v>21.811722</v>
      </c>
      <c r="X1216">
        <v>5.5338999999999999E-2</v>
      </c>
      <c r="Y1216">
        <v>192512</v>
      </c>
      <c r="Z1216">
        <v>18964</v>
      </c>
      <c r="AA1216" s="1">
        <v>1264541565.9270201</v>
      </c>
      <c r="AB1216">
        <v>23.644463999999999</v>
      </c>
      <c r="AC1216">
        <v>5.7591000000000003E-2</v>
      </c>
      <c r="AD1216">
        <v>192512</v>
      </c>
    </row>
    <row r="1217" spans="1:30">
      <c r="A1217">
        <v>18958</v>
      </c>
      <c r="B1217" s="1">
        <v>1264541557.84114</v>
      </c>
      <c r="C1217">
        <v>2.5885999999999999E-2</v>
      </c>
      <c r="D1217">
        <v>7.2122000000000006E-2</v>
      </c>
      <c r="E1217">
        <v>360448</v>
      </c>
      <c r="F1217">
        <v>18960</v>
      </c>
      <c r="G1217" s="1">
        <v>1264541542.71628</v>
      </c>
      <c r="H1217">
        <v>12.166506999999999</v>
      </c>
      <c r="I1217">
        <v>3.6291999999999998E-2</v>
      </c>
      <c r="J1217">
        <v>192512</v>
      </c>
      <c r="K1217">
        <v>18961</v>
      </c>
      <c r="L1217" s="1">
        <v>1264541554.31252</v>
      </c>
      <c r="M1217">
        <v>16.884831999999999</v>
      </c>
      <c r="N1217">
        <v>4.7468999999999997E-2</v>
      </c>
      <c r="O1217">
        <v>192512</v>
      </c>
      <c r="P1217">
        <v>18962</v>
      </c>
      <c r="Q1217" s="1">
        <v>1264541559.39516</v>
      </c>
      <c r="R1217">
        <v>19.443832</v>
      </c>
      <c r="S1217">
        <v>5.1022999999999999E-2</v>
      </c>
      <c r="T1217">
        <v>192512</v>
      </c>
      <c r="U1217">
        <v>18963</v>
      </c>
      <c r="V1217" s="1">
        <v>1264541563.3429999</v>
      </c>
      <c r="W1217">
        <v>21.864514</v>
      </c>
      <c r="X1217">
        <v>5.5434999999999998E-2</v>
      </c>
      <c r="Y1217">
        <v>192512</v>
      </c>
      <c r="Z1217">
        <v>18964</v>
      </c>
      <c r="AA1217" s="1">
        <v>1264541565.93559</v>
      </c>
      <c r="AB1217">
        <v>23.652996999999999</v>
      </c>
      <c r="AC1217">
        <v>5.7606999999999998E-2</v>
      </c>
      <c r="AD1217">
        <v>192512</v>
      </c>
    </row>
    <row r="1218" spans="1:30">
      <c r="A1218">
        <v>18958</v>
      </c>
      <c r="B1218" s="1">
        <v>1264541557.8899701</v>
      </c>
      <c r="C1218">
        <v>2.5905999999999998E-2</v>
      </c>
      <c r="D1218">
        <v>7.2170999999999999E-2</v>
      </c>
      <c r="E1218">
        <v>360448</v>
      </c>
      <c r="F1218">
        <v>18960</v>
      </c>
      <c r="G1218" s="1">
        <v>1264541542.7526901</v>
      </c>
      <c r="H1218">
        <v>12.182426</v>
      </c>
      <c r="I1218">
        <v>3.6358000000000001E-2</v>
      </c>
      <c r="J1218">
        <v>192512</v>
      </c>
      <c r="K1218">
        <v>18961</v>
      </c>
      <c r="L1218" s="1">
        <v>1264541554.3472199</v>
      </c>
      <c r="M1218">
        <v>16.899480000000001</v>
      </c>
      <c r="N1218">
        <v>4.7490999999999998E-2</v>
      </c>
      <c r="O1218">
        <v>192512</v>
      </c>
      <c r="P1218">
        <v>18962</v>
      </c>
      <c r="Q1218" s="1">
        <v>1264541559.4202001</v>
      </c>
      <c r="R1218">
        <v>19.448808</v>
      </c>
      <c r="S1218">
        <v>5.1043999999999999E-2</v>
      </c>
      <c r="T1218">
        <v>192512</v>
      </c>
      <c r="U1218">
        <v>18963</v>
      </c>
      <c r="V1218" s="1">
        <v>1264541563.3998799</v>
      </c>
      <c r="W1218">
        <v>21.919032000000001</v>
      </c>
      <c r="X1218">
        <v>5.5572000000000003E-2</v>
      </c>
      <c r="Y1218">
        <v>192512</v>
      </c>
      <c r="Z1218">
        <v>18964</v>
      </c>
      <c r="AA1218" s="1">
        <v>1264541565.9439299</v>
      </c>
      <c r="AB1218">
        <v>23.661276999999998</v>
      </c>
      <c r="AC1218">
        <v>5.7627999999999999E-2</v>
      </c>
      <c r="AD1218">
        <v>192512</v>
      </c>
    </row>
    <row r="1219" spans="1:30">
      <c r="A1219">
        <v>18958</v>
      </c>
      <c r="B1219" s="1">
        <v>1264541557.9672799</v>
      </c>
      <c r="C1219">
        <v>2.5925E-2</v>
      </c>
      <c r="D1219">
        <v>7.2220000000000006E-2</v>
      </c>
      <c r="E1219">
        <v>360448</v>
      </c>
      <c r="F1219">
        <v>18960</v>
      </c>
      <c r="G1219" s="1">
        <v>1264541542.79005</v>
      </c>
      <c r="H1219">
        <v>12.187393</v>
      </c>
      <c r="I1219">
        <v>3.6382999999999999E-2</v>
      </c>
      <c r="J1219">
        <v>192512</v>
      </c>
      <c r="K1219">
        <v>18961</v>
      </c>
      <c r="L1219" s="1">
        <v>1264541554.3622899</v>
      </c>
      <c r="M1219">
        <v>16.905667000000001</v>
      </c>
      <c r="N1219">
        <v>4.7514000000000001E-2</v>
      </c>
      <c r="O1219">
        <v>192512</v>
      </c>
      <c r="P1219">
        <v>18962</v>
      </c>
      <c r="Q1219" s="1">
        <v>1264541559.51508</v>
      </c>
      <c r="R1219">
        <v>19.491782000000001</v>
      </c>
      <c r="S1219">
        <v>5.1123000000000002E-2</v>
      </c>
      <c r="T1219">
        <v>192512</v>
      </c>
      <c r="U1219">
        <v>18963</v>
      </c>
      <c r="V1219" s="1">
        <v>1264541563.4080501</v>
      </c>
      <c r="W1219">
        <v>21.927164999999999</v>
      </c>
      <c r="X1219">
        <v>5.5592000000000003E-2</v>
      </c>
      <c r="Y1219">
        <v>192512</v>
      </c>
      <c r="Z1219">
        <v>18964</v>
      </c>
      <c r="AA1219" s="1">
        <v>1264541565.9788301</v>
      </c>
      <c r="AB1219">
        <v>23.696065000000001</v>
      </c>
      <c r="AC1219">
        <v>5.7659000000000002E-2</v>
      </c>
      <c r="AD1219">
        <v>192512</v>
      </c>
    </row>
    <row r="1220" spans="1:30">
      <c r="A1220">
        <v>18958</v>
      </c>
      <c r="B1220" s="1">
        <v>1264541558.0325899</v>
      </c>
      <c r="C1220">
        <v>2.5947000000000001E-2</v>
      </c>
      <c r="D1220">
        <v>7.2275000000000006E-2</v>
      </c>
      <c r="E1220">
        <v>360448</v>
      </c>
      <c r="F1220">
        <v>18960</v>
      </c>
      <c r="G1220" s="1">
        <v>1264541542.8003399</v>
      </c>
      <c r="H1220">
        <v>12.192505000000001</v>
      </c>
      <c r="I1220">
        <v>3.6405E-2</v>
      </c>
      <c r="J1220">
        <v>192512</v>
      </c>
      <c r="K1220">
        <v>18961</v>
      </c>
      <c r="L1220" s="1">
        <v>1264541554.36672</v>
      </c>
      <c r="M1220">
        <v>16.910084999999999</v>
      </c>
      <c r="N1220">
        <v>4.7532999999999999E-2</v>
      </c>
      <c r="O1220">
        <v>192512</v>
      </c>
      <c r="P1220">
        <v>18962</v>
      </c>
      <c r="Q1220" s="1">
        <v>1264541559.51738</v>
      </c>
      <c r="R1220">
        <v>19.494052</v>
      </c>
      <c r="S1220">
        <v>5.1138000000000003E-2</v>
      </c>
      <c r="T1220">
        <v>192512</v>
      </c>
      <c r="U1220">
        <v>18963</v>
      </c>
      <c r="V1220" s="1">
        <v>1264541563.42361</v>
      </c>
      <c r="W1220">
        <v>21.942587</v>
      </c>
      <c r="X1220">
        <v>5.5631E-2</v>
      </c>
      <c r="Y1220">
        <v>192512</v>
      </c>
      <c r="Z1220">
        <v>18964</v>
      </c>
      <c r="AA1220" s="1">
        <v>1264541566.0165</v>
      </c>
      <c r="AB1220">
        <v>23.733682999999999</v>
      </c>
      <c r="AC1220">
        <v>5.7687000000000002E-2</v>
      </c>
      <c r="AD1220">
        <v>192512</v>
      </c>
    </row>
    <row r="1221" spans="1:30">
      <c r="A1221">
        <v>18958</v>
      </c>
      <c r="B1221" s="1">
        <v>1264541558.0490601</v>
      </c>
      <c r="C1221">
        <v>2.5968999999999999E-2</v>
      </c>
      <c r="D1221">
        <v>7.2326000000000001E-2</v>
      </c>
      <c r="E1221">
        <v>360448</v>
      </c>
      <c r="F1221">
        <v>18960</v>
      </c>
      <c r="G1221" s="1">
        <v>1264541542.8350799</v>
      </c>
      <c r="H1221">
        <v>12.206576999999999</v>
      </c>
      <c r="I1221">
        <v>3.6429000000000003E-2</v>
      </c>
      <c r="J1221">
        <v>192512</v>
      </c>
      <c r="K1221">
        <v>18961</v>
      </c>
      <c r="L1221" s="1">
        <v>1264541554.37555</v>
      </c>
      <c r="M1221">
        <v>16.916256000000001</v>
      </c>
      <c r="N1221">
        <v>4.7549000000000001E-2</v>
      </c>
      <c r="O1221">
        <v>192512</v>
      </c>
      <c r="P1221">
        <v>18962</v>
      </c>
      <c r="Q1221" s="1">
        <v>1264541559.52633</v>
      </c>
      <c r="R1221">
        <v>19.501508000000001</v>
      </c>
      <c r="S1221">
        <v>5.1173000000000003E-2</v>
      </c>
      <c r="T1221">
        <v>192512</v>
      </c>
      <c r="U1221">
        <v>18963</v>
      </c>
      <c r="V1221" s="1">
        <v>1264541563.4479101</v>
      </c>
      <c r="W1221">
        <v>21.966733999999999</v>
      </c>
      <c r="X1221">
        <v>5.5677999999999998E-2</v>
      </c>
      <c r="Y1221">
        <v>192512</v>
      </c>
      <c r="Z1221">
        <v>18964</v>
      </c>
      <c r="AA1221" s="1">
        <v>1264541566.0708599</v>
      </c>
      <c r="AB1221">
        <v>23.787118</v>
      </c>
      <c r="AC1221">
        <v>5.7782E-2</v>
      </c>
      <c r="AD1221">
        <v>192512</v>
      </c>
    </row>
    <row r="1222" spans="1:30">
      <c r="A1222">
        <v>18958</v>
      </c>
      <c r="B1222" s="1">
        <v>1264541558.0869401</v>
      </c>
      <c r="C1222">
        <v>2.5989000000000002E-2</v>
      </c>
      <c r="D1222">
        <v>7.2373999999999994E-2</v>
      </c>
      <c r="E1222">
        <v>360448</v>
      </c>
      <c r="F1222">
        <v>18960</v>
      </c>
      <c r="G1222" s="1">
        <v>1264541542.86677</v>
      </c>
      <c r="H1222">
        <v>12.211529000000001</v>
      </c>
      <c r="I1222">
        <v>3.6443000000000003E-2</v>
      </c>
      <c r="J1222">
        <v>192512</v>
      </c>
      <c r="K1222">
        <v>18961</v>
      </c>
      <c r="L1222" s="1">
        <v>1264541554.37783</v>
      </c>
      <c r="M1222">
        <v>16.918524000000001</v>
      </c>
      <c r="N1222">
        <v>4.7556000000000001E-2</v>
      </c>
      <c r="O1222">
        <v>192512</v>
      </c>
      <c r="P1222">
        <v>18962</v>
      </c>
      <c r="Q1222" s="1">
        <v>1264541559.54143</v>
      </c>
      <c r="R1222">
        <v>19.506536000000001</v>
      </c>
      <c r="S1222">
        <v>5.1206000000000002E-2</v>
      </c>
      <c r="T1222">
        <v>192512</v>
      </c>
      <c r="U1222">
        <v>18963</v>
      </c>
      <c r="V1222" s="1">
        <v>1264541563.4837899</v>
      </c>
      <c r="W1222">
        <v>21.982728999999999</v>
      </c>
      <c r="X1222">
        <v>5.5743000000000001E-2</v>
      </c>
      <c r="Y1222">
        <v>192512</v>
      </c>
      <c r="Z1222">
        <v>18964</v>
      </c>
      <c r="AA1222" s="1">
        <v>1264541566.08834</v>
      </c>
      <c r="AB1222">
        <v>23.804514999999999</v>
      </c>
      <c r="AC1222">
        <v>5.7820000000000003E-2</v>
      </c>
      <c r="AD1222">
        <v>192512</v>
      </c>
    </row>
    <row r="1223" spans="1:30">
      <c r="A1223">
        <v>18958</v>
      </c>
      <c r="B1223" s="1">
        <v>1264541558.1413801</v>
      </c>
      <c r="C1223">
        <v>2.6008E-2</v>
      </c>
      <c r="D1223">
        <v>7.2423000000000001E-2</v>
      </c>
      <c r="E1223">
        <v>360448</v>
      </c>
      <c r="F1223">
        <v>18960</v>
      </c>
      <c r="G1223" s="1">
        <v>1264541542.8989799</v>
      </c>
      <c r="H1223">
        <v>12.223725</v>
      </c>
      <c r="I1223">
        <v>3.6456000000000002E-2</v>
      </c>
      <c r="J1223">
        <v>192512</v>
      </c>
      <c r="K1223">
        <v>18961</v>
      </c>
      <c r="L1223" s="1">
        <v>1264541554.4149301</v>
      </c>
      <c r="M1223">
        <v>16.935511000000002</v>
      </c>
      <c r="N1223">
        <v>4.7587999999999998E-2</v>
      </c>
      <c r="O1223">
        <v>192512</v>
      </c>
      <c r="P1223">
        <v>18962</v>
      </c>
      <c r="Q1223" s="1">
        <v>1264541559.5452199</v>
      </c>
      <c r="R1223">
        <v>19.508939000000002</v>
      </c>
      <c r="S1223">
        <v>5.1227000000000002E-2</v>
      </c>
      <c r="T1223">
        <v>192512</v>
      </c>
      <c r="U1223">
        <v>18963</v>
      </c>
      <c r="V1223" s="1">
        <v>1264541563.5385499</v>
      </c>
      <c r="W1223">
        <v>22.017997000000001</v>
      </c>
      <c r="X1223">
        <v>5.5853E-2</v>
      </c>
      <c r="Y1223">
        <v>192512</v>
      </c>
      <c r="Z1223">
        <v>18964</v>
      </c>
      <c r="AA1223" s="1">
        <v>1264541566.1280501</v>
      </c>
      <c r="AB1223">
        <v>23.843881</v>
      </c>
      <c r="AC1223">
        <v>5.79E-2</v>
      </c>
      <c r="AD1223">
        <v>192512</v>
      </c>
    </row>
    <row r="1224" spans="1:30">
      <c r="A1224">
        <v>18958</v>
      </c>
      <c r="B1224" s="1">
        <v>1264541558.191</v>
      </c>
      <c r="C1224">
        <v>2.6027000000000002E-2</v>
      </c>
      <c r="D1224">
        <v>7.2471999999999995E-2</v>
      </c>
      <c r="E1224">
        <v>360448</v>
      </c>
      <c r="F1224">
        <v>18960</v>
      </c>
      <c r="G1224" s="1">
        <v>1264541542.9191401</v>
      </c>
      <c r="H1224">
        <v>12.233862999999999</v>
      </c>
      <c r="I1224">
        <v>3.6471000000000003E-2</v>
      </c>
      <c r="J1224">
        <v>192512</v>
      </c>
      <c r="K1224">
        <v>18961</v>
      </c>
      <c r="L1224" s="1">
        <v>1264541554.4398201</v>
      </c>
      <c r="M1224">
        <v>16.950382999999999</v>
      </c>
      <c r="N1224">
        <v>4.7600999999999997E-2</v>
      </c>
      <c r="O1224">
        <v>192512</v>
      </c>
      <c r="P1224">
        <v>18962</v>
      </c>
      <c r="Q1224" s="1">
        <v>1264541559.5626299</v>
      </c>
      <c r="R1224">
        <v>19.516219</v>
      </c>
      <c r="S1224">
        <v>5.1256999999999997E-2</v>
      </c>
      <c r="T1224">
        <v>192512</v>
      </c>
      <c r="U1224">
        <v>18963</v>
      </c>
      <c r="V1224" s="1">
        <v>1264541563.54371</v>
      </c>
      <c r="W1224">
        <v>22.023081000000001</v>
      </c>
      <c r="X1224">
        <v>5.5875000000000001E-2</v>
      </c>
      <c r="Y1224">
        <v>192512</v>
      </c>
      <c r="Z1224">
        <v>18964</v>
      </c>
      <c r="AA1224" s="1">
        <v>1264541566.13713</v>
      </c>
      <c r="AB1224">
        <v>23.852898</v>
      </c>
      <c r="AC1224">
        <v>5.7925999999999998E-2</v>
      </c>
      <c r="AD1224">
        <v>192512</v>
      </c>
    </row>
    <row r="1225" spans="1:30">
      <c r="A1225">
        <v>18958</v>
      </c>
      <c r="B1225" s="1">
        <v>1264541558.23719</v>
      </c>
      <c r="C1225">
        <v>2.6048000000000002E-2</v>
      </c>
      <c r="D1225">
        <v>7.2564000000000003E-2</v>
      </c>
      <c r="E1225">
        <v>360448</v>
      </c>
      <c r="F1225">
        <v>18960</v>
      </c>
      <c r="G1225" s="1">
        <v>1264541542.9477601</v>
      </c>
      <c r="H1225">
        <v>12.242468000000001</v>
      </c>
      <c r="I1225">
        <v>3.6484999999999997E-2</v>
      </c>
      <c r="J1225">
        <v>192512</v>
      </c>
      <c r="K1225">
        <v>18961</v>
      </c>
      <c r="L1225" s="1">
        <v>1264541554.45718</v>
      </c>
      <c r="M1225">
        <v>16.962959000000001</v>
      </c>
      <c r="N1225">
        <v>4.7622999999999999E-2</v>
      </c>
      <c r="O1225">
        <v>192512</v>
      </c>
      <c r="P1225">
        <v>18962</v>
      </c>
      <c r="Q1225" s="1">
        <v>1264541559.5804801</v>
      </c>
      <c r="R1225">
        <v>19.523976999999999</v>
      </c>
      <c r="S1225">
        <v>5.1275000000000001E-2</v>
      </c>
      <c r="T1225">
        <v>192512</v>
      </c>
      <c r="U1225">
        <v>18963</v>
      </c>
      <c r="V1225" s="1">
        <v>1264541563.5596001</v>
      </c>
      <c r="W1225">
        <v>22.031836999999999</v>
      </c>
      <c r="X1225">
        <v>5.5910000000000001E-2</v>
      </c>
      <c r="Y1225">
        <v>192512</v>
      </c>
      <c r="Z1225">
        <v>18964</v>
      </c>
      <c r="AA1225" s="1">
        <v>1264541566.1719899</v>
      </c>
      <c r="AB1225">
        <v>23.887498999999998</v>
      </c>
      <c r="AC1225">
        <v>5.7993000000000003E-2</v>
      </c>
      <c r="AD1225">
        <v>192512</v>
      </c>
    </row>
    <row r="1226" spans="1:30">
      <c r="A1226">
        <v>18958</v>
      </c>
      <c r="B1226" s="1">
        <v>1264541558.32465</v>
      </c>
      <c r="C1226">
        <v>2.6067E-2</v>
      </c>
      <c r="D1226">
        <v>7.2610999999999995E-2</v>
      </c>
      <c r="E1226">
        <v>360448</v>
      </c>
      <c r="F1226">
        <v>18960</v>
      </c>
      <c r="G1226" s="1">
        <v>1264541542.9496601</v>
      </c>
      <c r="H1226">
        <v>12.244355000000001</v>
      </c>
      <c r="I1226">
        <v>3.6491999999999997E-2</v>
      </c>
      <c r="J1226">
        <v>192512</v>
      </c>
      <c r="K1226">
        <v>18961</v>
      </c>
      <c r="L1226" s="1">
        <v>1264541554.49191</v>
      </c>
      <c r="M1226">
        <v>16.975915000000001</v>
      </c>
      <c r="N1226">
        <v>4.7661000000000002E-2</v>
      </c>
      <c r="O1226">
        <v>192512</v>
      </c>
      <c r="P1226">
        <v>18962</v>
      </c>
      <c r="Q1226" s="1">
        <v>1264541559.6221499</v>
      </c>
      <c r="R1226">
        <v>19.545549999999999</v>
      </c>
      <c r="S1226">
        <v>5.1304000000000002E-2</v>
      </c>
      <c r="T1226">
        <v>192512</v>
      </c>
      <c r="U1226">
        <v>18963</v>
      </c>
      <c r="V1226" s="1">
        <v>1264541563.5743201</v>
      </c>
      <c r="W1226">
        <v>22.042767000000001</v>
      </c>
      <c r="X1226">
        <v>5.5948999999999999E-2</v>
      </c>
      <c r="Y1226">
        <v>192512</v>
      </c>
      <c r="Z1226">
        <v>18964</v>
      </c>
      <c r="AA1226" s="1">
        <v>1264541566.2102101</v>
      </c>
      <c r="AB1226">
        <v>23.925473</v>
      </c>
      <c r="AC1226">
        <v>5.8057999999999998E-2</v>
      </c>
      <c r="AD1226">
        <v>192512</v>
      </c>
    </row>
    <row r="1227" spans="1:30">
      <c r="A1227">
        <v>18958</v>
      </c>
      <c r="B1227" s="1">
        <v>1264541558.3977599</v>
      </c>
      <c r="C1227">
        <v>2.6089000000000001E-2</v>
      </c>
      <c r="D1227">
        <v>7.2664000000000006E-2</v>
      </c>
      <c r="E1227">
        <v>360448</v>
      </c>
      <c r="F1227">
        <v>18960</v>
      </c>
      <c r="G1227" s="1">
        <v>1264541542.9851</v>
      </c>
      <c r="H1227">
        <v>12.259728000000001</v>
      </c>
      <c r="I1227">
        <v>3.6512000000000003E-2</v>
      </c>
      <c r="J1227">
        <v>192512</v>
      </c>
      <c r="K1227">
        <v>18961</v>
      </c>
      <c r="L1227" s="1">
        <v>1264541554.4962299</v>
      </c>
      <c r="M1227">
        <v>16.980136000000002</v>
      </c>
      <c r="N1227">
        <v>4.7677999999999998E-2</v>
      </c>
      <c r="O1227">
        <v>192512</v>
      </c>
      <c r="P1227">
        <v>18962</v>
      </c>
      <c r="Q1227" s="1">
        <v>1264541559.62988</v>
      </c>
      <c r="R1227">
        <v>19.553248</v>
      </c>
      <c r="S1227">
        <v>5.1317000000000002E-2</v>
      </c>
      <c r="T1227">
        <v>192512</v>
      </c>
      <c r="U1227">
        <v>18963</v>
      </c>
      <c r="V1227" s="1">
        <v>1264541563.6078899</v>
      </c>
      <c r="W1227">
        <v>22.071987</v>
      </c>
      <c r="X1227">
        <v>5.5993000000000001E-2</v>
      </c>
      <c r="Y1227">
        <v>192512</v>
      </c>
      <c r="Z1227">
        <v>18964</v>
      </c>
      <c r="AA1227" s="1">
        <v>1264541566.21944</v>
      </c>
      <c r="AB1227">
        <v>23.934640000000002</v>
      </c>
      <c r="AC1227">
        <v>5.8090000000000003E-2</v>
      </c>
      <c r="AD1227">
        <v>192512</v>
      </c>
    </row>
    <row r="1228" spans="1:30">
      <c r="A1228">
        <v>18958</v>
      </c>
      <c r="B1228" s="1">
        <v>1264541558.4350801</v>
      </c>
      <c r="C1228">
        <v>2.6107999999999999E-2</v>
      </c>
      <c r="D1228">
        <v>7.2710999999999998E-2</v>
      </c>
      <c r="E1228">
        <v>360448</v>
      </c>
      <c r="F1228">
        <v>18960</v>
      </c>
      <c r="G1228" s="1">
        <v>1264541543.01001</v>
      </c>
      <c r="H1228">
        <v>12.26863</v>
      </c>
      <c r="I1228">
        <v>3.6553000000000002E-2</v>
      </c>
      <c r="J1228">
        <v>192512</v>
      </c>
      <c r="K1228">
        <v>18961</v>
      </c>
      <c r="L1228" s="1">
        <v>1264541554.5464599</v>
      </c>
      <c r="M1228">
        <v>17.005199999999999</v>
      </c>
      <c r="N1228">
        <v>4.7758000000000002E-2</v>
      </c>
      <c r="O1228">
        <v>192512</v>
      </c>
      <c r="P1228">
        <v>18962</v>
      </c>
      <c r="Q1228" s="1">
        <v>1264541559.6823399</v>
      </c>
      <c r="R1228">
        <v>19.575129</v>
      </c>
      <c r="S1228">
        <v>5.1366000000000002E-2</v>
      </c>
      <c r="T1228">
        <v>192512</v>
      </c>
      <c r="U1228">
        <v>18963</v>
      </c>
      <c r="V1228" s="1">
        <v>1264541563.6399801</v>
      </c>
      <c r="W1228">
        <v>22.082536999999999</v>
      </c>
      <c r="X1228">
        <v>5.6021000000000001E-2</v>
      </c>
      <c r="Y1228">
        <v>192512</v>
      </c>
      <c r="Z1228">
        <v>18964</v>
      </c>
      <c r="AA1228" s="1">
        <v>1264541566.234</v>
      </c>
      <c r="AB1228">
        <v>23.949090999999999</v>
      </c>
      <c r="AC1228">
        <v>5.8139999999999997E-2</v>
      </c>
      <c r="AD1228">
        <v>192512</v>
      </c>
    </row>
    <row r="1229" spans="1:30">
      <c r="A1229">
        <v>18958</v>
      </c>
      <c r="B1229" s="1">
        <v>1264541558.4839699</v>
      </c>
      <c r="C1229">
        <v>2.6128999999999999E-2</v>
      </c>
      <c r="D1229">
        <v>7.2765999999999997E-2</v>
      </c>
      <c r="E1229">
        <v>360448</v>
      </c>
      <c r="F1229">
        <v>18960</v>
      </c>
      <c r="G1229" s="1">
        <v>1264541543.0376301</v>
      </c>
      <c r="H1229">
        <v>12.279384</v>
      </c>
      <c r="I1229">
        <v>3.6589000000000003E-2</v>
      </c>
      <c r="J1229">
        <v>192512</v>
      </c>
      <c r="K1229">
        <v>18961</v>
      </c>
      <c r="L1229" s="1">
        <v>1264541554.6159799</v>
      </c>
      <c r="M1229">
        <v>17.033643999999999</v>
      </c>
      <c r="N1229">
        <v>4.7833000000000001E-2</v>
      </c>
      <c r="O1229">
        <v>192512</v>
      </c>
      <c r="P1229">
        <v>18962</v>
      </c>
      <c r="Q1229" s="1">
        <v>1264541559.68713</v>
      </c>
      <c r="R1229">
        <v>19.579871000000001</v>
      </c>
      <c r="S1229">
        <v>5.1382999999999998E-2</v>
      </c>
      <c r="T1229">
        <v>192512</v>
      </c>
      <c r="U1229">
        <v>18963</v>
      </c>
      <c r="V1229" s="1">
        <v>1264541563.6656799</v>
      </c>
      <c r="W1229">
        <v>22.090378999999999</v>
      </c>
      <c r="X1229">
        <v>5.6059999999999999E-2</v>
      </c>
      <c r="Y1229">
        <v>192512</v>
      </c>
      <c r="Z1229">
        <v>18964</v>
      </c>
      <c r="AA1229" s="1">
        <v>1264541566.2423201</v>
      </c>
      <c r="AB1229">
        <v>23.957349000000001</v>
      </c>
      <c r="AC1229">
        <v>5.8162999999999999E-2</v>
      </c>
      <c r="AD1229">
        <v>192512</v>
      </c>
    </row>
    <row r="1230" spans="1:30">
      <c r="A1230">
        <v>18958</v>
      </c>
      <c r="B1230" s="1">
        <v>1264541558.51861</v>
      </c>
      <c r="C1230">
        <v>2.6152000000000002E-2</v>
      </c>
      <c r="D1230">
        <v>7.2820999999999997E-2</v>
      </c>
      <c r="E1230">
        <v>360448</v>
      </c>
      <c r="F1230">
        <v>18960</v>
      </c>
      <c r="G1230" s="1">
        <v>1264541543.0610001</v>
      </c>
      <c r="H1230">
        <v>12.281029</v>
      </c>
      <c r="I1230">
        <v>3.6606E-2</v>
      </c>
      <c r="J1230">
        <v>192512</v>
      </c>
      <c r="K1230">
        <v>18961</v>
      </c>
      <c r="L1230" s="1">
        <v>1264541554.62587</v>
      </c>
      <c r="M1230">
        <v>17.043488</v>
      </c>
      <c r="N1230">
        <v>4.7853E-2</v>
      </c>
      <c r="O1230">
        <v>192512</v>
      </c>
      <c r="P1230">
        <v>18962</v>
      </c>
      <c r="Q1230" s="1">
        <v>1264541559.70382</v>
      </c>
      <c r="R1230">
        <v>19.586499</v>
      </c>
      <c r="S1230">
        <v>5.1402000000000003E-2</v>
      </c>
      <c r="T1230">
        <v>192512</v>
      </c>
      <c r="U1230">
        <v>18963</v>
      </c>
      <c r="V1230" s="1">
        <v>1264541563.68625</v>
      </c>
      <c r="W1230">
        <v>22.095735999999999</v>
      </c>
      <c r="X1230">
        <v>5.6079999999999998E-2</v>
      </c>
      <c r="Y1230">
        <v>192512</v>
      </c>
      <c r="Z1230">
        <v>18964</v>
      </c>
      <c r="AA1230" s="1">
        <v>1264541566.3068099</v>
      </c>
      <c r="AB1230">
        <v>24.021419000000002</v>
      </c>
      <c r="AC1230">
        <v>5.8268E-2</v>
      </c>
      <c r="AD1230">
        <v>192512</v>
      </c>
    </row>
    <row r="1231" spans="1:30">
      <c r="A1231">
        <v>18958</v>
      </c>
      <c r="B1231" s="1">
        <v>1264541558.5875001</v>
      </c>
      <c r="C1231">
        <v>2.6175E-2</v>
      </c>
      <c r="D1231">
        <v>7.2894E-2</v>
      </c>
      <c r="E1231">
        <v>360448</v>
      </c>
      <c r="F1231">
        <v>18960</v>
      </c>
      <c r="G1231" s="1">
        <v>1264541543.08022</v>
      </c>
      <c r="H1231">
        <v>12.291408000000001</v>
      </c>
      <c r="I1231">
        <v>3.6630999999999997E-2</v>
      </c>
      <c r="J1231">
        <v>192512</v>
      </c>
      <c r="K1231">
        <v>18961</v>
      </c>
      <c r="L1231" s="1">
        <v>1264541554.7442</v>
      </c>
      <c r="M1231">
        <v>17.100956</v>
      </c>
      <c r="N1231">
        <v>4.7961999999999998E-2</v>
      </c>
      <c r="O1231">
        <v>192512</v>
      </c>
      <c r="P1231">
        <v>18962</v>
      </c>
      <c r="Q1231" s="1">
        <v>1264541559.7108099</v>
      </c>
      <c r="R1231">
        <v>19.593374000000001</v>
      </c>
      <c r="S1231">
        <v>5.1427E-2</v>
      </c>
      <c r="T1231">
        <v>192512</v>
      </c>
      <c r="U1231">
        <v>18963</v>
      </c>
      <c r="V1231" s="1">
        <v>1264541563.7506499</v>
      </c>
      <c r="W1231">
        <v>22.130099000000001</v>
      </c>
      <c r="X1231">
        <v>5.6107999999999998E-2</v>
      </c>
      <c r="Y1231">
        <v>192512</v>
      </c>
      <c r="Z1231">
        <v>18964</v>
      </c>
      <c r="AA1231" s="1">
        <v>1264541566.3211901</v>
      </c>
      <c r="AB1231">
        <v>24.035706999999999</v>
      </c>
      <c r="AC1231">
        <v>5.8303000000000001E-2</v>
      </c>
      <c r="AD1231">
        <v>192512</v>
      </c>
    </row>
    <row r="1232" spans="1:30">
      <c r="A1232">
        <v>18958</v>
      </c>
      <c r="B1232" s="1">
        <v>1264541558.6284399</v>
      </c>
      <c r="C1232">
        <v>2.6196000000000001E-2</v>
      </c>
      <c r="D1232">
        <v>7.2942999999999994E-2</v>
      </c>
      <c r="E1232">
        <v>360448</v>
      </c>
      <c r="F1232">
        <v>18960</v>
      </c>
      <c r="G1232" s="1">
        <v>1264541543.08376</v>
      </c>
      <c r="H1232">
        <v>12.294934</v>
      </c>
      <c r="I1232">
        <v>3.6639999999999999E-2</v>
      </c>
      <c r="J1232">
        <v>192512</v>
      </c>
      <c r="K1232">
        <v>18961</v>
      </c>
      <c r="L1232" s="1">
        <v>1264541554.7506101</v>
      </c>
      <c r="M1232">
        <v>17.107329</v>
      </c>
      <c r="N1232">
        <v>4.7974999999999997E-2</v>
      </c>
      <c r="O1232">
        <v>192512</v>
      </c>
      <c r="P1232">
        <v>18962</v>
      </c>
      <c r="Q1232" s="1">
        <v>1264541559.7404301</v>
      </c>
      <c r="R1232">
        <v>19.602824999999999</v>
      </c>
      <c r="S1232">
        <v>5.1451999999999998E-2</v>
      </c>
      <c r="T1232">
        <v>192512</v>
      </c>
      <c r="U1232">
        <v>18963</v>
      </c>
      <c r="V1232" s="1">
        <v>1264541563.8634701</v>
      </c>
      <c r="W1232">
        <v>22.202732000000001</v>
      </c>
      <c r="X1232">
        <v>5.6162999999999998E-2</v>
      </c>
      <c r="Y1232">
        <v>192512</v>
      </c>
      <c r="Z1232">
        <v>18964</v>
      </c>
      <c r="AA1232" s="1">
        <v>1264541566.38361</v>
      </c>
      <c r="AB1232">
        <v>24.096533999999998</v>
      </c>
      <c r="AC1232">
        <v>5.8446999999999999E-2</v>
      </c>
      <c r="AD1232">
        <v>192512</v>
      </c>
    </row>
    <row r="1233" spans="1:30">
      <c r="A1233">
        <v>18958</v>
      </c>
      <c r="B1233" s="1">
        <v>1264541558.7114999</v>
      </c>
      <c r="C1233">
        <v>2.6217000000000001E-2</v>
      </c>
      <c r="D1233">
        <v>7.3040999999999995E-2</v>
      </c>
      <c r="E1233">
        <v>360448</v>
      </c>
      <c r="F1233">
        <v>18960</v>
      </c>
      <c r="G1233" s="1">
        <v>1264541543.09126</v>
      </c>
      <c r="H1233">
        <v>12.301871999999999</v>
      </c>
      <c r="I1233">
        <v>3.6653999999999999E-2</v>
      </c>
      <c r="J1233">
        <v>192512</v>
      </c>
      <c r="K1233">
        <v>18961</v>
      </c>
      <c r="L1233" s="1">
        <v>1264541554.82529</v>
      </c>
      <c r="M1233">
        <v>17.141549999999999</v>
      </c>
      <c r="N1233">
        <v>4.8066999999999999E-2</v>
      </c>
      <c r="O1233">
        <v>192512</v>
      </c>
      <c r="P1233">
        <v>18962</v>
      </c>
      <c r="Q1233" s="1">
        <v>1264541559.74509</v>
      </c>
      <c r="R1233">
        <v>19.607424999999999</v>
      </c>
      <c r="S1233">
        <v>5.1470000000000002E-2</v>
      </c>
      <c r="T1233">
        <v>192512</v>
      </c>
      <c r="U1233">
        <v>18963</v>
      </c>
      <c r="V1233" s="1">
        <v>1264541563.96105</v>
      </c>
      <c r="W1233">
        <v>22.250228</v>
      </c>
      <c r="X1233">
        <v>5.6207E-2</v>
      </c>
      <c r="Y1233">
        <v>192512</v>
      </c>
      <c r="Z1233">
        <v>18964</v>
      </c>
      <c r="AA1233" s="1">
        <v>1264541566.3866301</v>
      </c>
      <c r="AB1233">
        <v>24.099542</v>
      </c>
      <c r="AC1233">
        <v>5.8465999999999997E-2</v>
      </c>
      <c r="AD1233">
        <v>192512</v>
      </c>
    </row>
    <row r="1234" spans="1:30">
      <c r="A1234">
        <v>18958</v>
      </c>
      <c r="B1234" s="1">
        <v>1264541558.76632</v>
      </c>
      <c r="C1234">
        <v>2.6238000000000001E-2</v>
      </c>
      <c r="D1234">
        <v>7.3093000000000005E-2</v>
      </c>
      <c r="E1234">
        <v>360448</v>
      </c>
      <c r="F1234">
        <v>18960</v>
      </c>
      <c r="G1234" s="1">
        <v>1264541543.1382999</v>
      </c>
      <c r="H1234">
        <v>12.320663</v>
      </c>
      <c r="I1234">
        <v>3.6698000000000001E-2</v>
      </c>
      <c r="J1234">
        <v>192512</v>
      </c>
      <c r="K1234">
        <v>18961</v>
      </c>
      <c r="L1234" s="1">
        <v>1264541554.82952</v>
      </c>
      <c r="M1234">
        <v>17.145738999999999</v>
      </c>
      <c r="N1234">
        <v>4.8079999999999998E-2</v>
      </c>
      <c r="O1234">
        <v>192512</v>
      </c>
      <c r="P1234">
        <v>18962</v>
      </c>
      <c r="Q1234" s="1">
        <v>1264541559.76511</v>
      </c>
      <c r="R1234">
        <v>19.617383</v>
      </c>
      <c r="S1234">
        <v>5.1492999999999997E-2</v>
      </c>
      <c r="T1234">
        <v>192512</v>
      </c>
      <c r="U1234">
        <v>18963</v>
      </c>
      <c r="V1234" s="1">
        <v>1264541564.0255599</v>
      </c>
      <c r="W1234">
        <v>22.298304000000002</v>
      </c>
      <c r="X1234">
        <v>5.6394E-2</v>
      </c>
      <c r="Y1234">
        <v>192512</v>
      </c>
      <c r="Z1234">
        <v>18964</v>
      </c>
      <c r="AA1234" s="1">
        <v>1264541566.46507</v>
      </c>
      <c r="AB1234">
        <v>24.177534999999999</v>
      </c>
      <c r="AC1234">
        <v>5.8542999999999998E-2</v>
      </c>
      <c r="AD1234">
        <v>192512</v>
      </c>
    </row>
    <row r="1235" spans="1:30">
      <c r="A1235">
        <v>18958</v>
      </c>
      <c r="B1235" s="1">
        <v>1264541558.8218501</v>
      </c>
      <c r="C1235">
        <v>2.6261E-2</v>
      </c>
      <c r="D1235">
        <v>7.3146000000000003E-2</v>
      </c>
      <c r="E1235">
        <v>360448</v>
      </c>
      <c r="F1235">
        <v>18960</v>
      </c>
      <c r="G1235" s="1">
        <v>1264541543.18138</v>
      </c>
      <c r="H1235">
        <v>12.343436000000001</v>
      </c>
      <c r="I1235">
        <v>3.6746000000000001E-2</v>
      </c>
      <c r="J1235">
        <v>192512</v>
      </c>
      <c r="K1235">
        <v>18961</v>
      </c>
      <c r="L1235" s="1">
        <v>1264541554.87517</v>
      </c>
      <c r="M1235">
        <v>17.171029000000001</v>
      </c>
      <c r="N1235">
        <v>4.8166E-2</v>
      </c>
      <c r="O1235">
        <v>192512</v>
      </c>
      <c r="P1235">
        <v>18962</v>
      </c>
      <c r="Q1235" s="1">
        <v>1264541559.8536899</v>
      </c>
      <c r="R1235">
        <v>19.665624999999999</v>
      </c>
      <c r="S1235">
        <v>5.1546000000000002E-2</v>
      </c>
      <c r="T1235">
        <v>192512</v>
      </c>
      <c r="U1235">
        <v>18963</v>
      </c>
      <c r="V1235" s="1">
        <v>1264541564.1001699</v>
      </c>
      <c r="W1235">
        <v>22.335144</v>
      </c>
      <c r="X1235">
        <v>5.6448999999999999E-2</v>
      </c>
      <c r="Y1235">
        <v>192512</v>
      </c>
      <c r="Z1235">
        <v>18964</v>
      </c>
      <c r="AA1235" s="1">
        <v>1264541566.4997399</v>
      </c>
      <c r="AB1235">
        <v>24.212064999999999</v>
      </c>
      <c r="AC1235">
        <v>5.8597999999999997E-2</v>
      </c>
      <c r="AD1235">
        <v>192512</v>
      </c>
    </row>
    <row r="1236" spans="1:30">
      <c r="A1236">
        <v>18958</v>
      </c>
      <c r="B1236" s="1">
        <v>1264541558.85811</v>
      </c>
      <c r="C1236">
        <v>2.6280999999999999E-2</v>
      </c>
      <c r="D1236">
        <v>7.3195999999999997E-2</v>
      </c>
      <c r="E1236">
        <v>360448</v>
      </c>
      <c r="F1236">
        <v>18960</v>
      </c>
      <c r="G1236" s="1">
        <v>1264541543.1867099</v>
      </c>
      <c r="H1236">
        <v>12.348691000000001</v>
      </c>
      <c r="I1236">
        <v>3.6770999999999998E-2</v>
      </c>
      <c r="J1236">
        <v>192512</v>
      </c>
      <c r="K1236">
        <v>18961</v>
      </c>
      <c r="L1236" s="1">
        <v>1264541554.9277301</v>
      </c>
      <c r="M1236">
        <v>17.185908000000001</v>
      </c>
      <c r="N1236">
        <v>4.8196000000000003E-2</v>
      </c>
      <c r="O1236">
        <v>192512</v>
      </c>
      <c r="P1236">
        <v>18962</v>
      </c>
      <c r="Q1236" s="1">
        <v>1264541559.9135799</v>
      </c>
      <c r="R1236">
        <v>19.693975999999999</v>
      </c>
      <c r="S1236">
        <v>5.1583999999999998E-2</v>
      </c>
      <c r="T1236">
        <v>192512</v>
      </c>
      <c r="U1236">
        <v>18963</v>
      </c>
      <c r="V1236" s="1">
        <v>1264541564.1536</v>
      </c>
      <c r="W1236">
        <v>22.358533000000001</v>
      </c>
      <c r="X1236">
        <v>5.6491E-2</v>
      </c>
      <c r="Y1236">
        <v>192512</v>
      </c>
      <c r="Z1236">
        <v>18964</v>
      </c>
      <c r="AA1236" s="1">
        <v>1264541566.52508</v>
      </c>
      <c r="AB1236">
        <v>24.236946</v>
      </c>
      <c r="AC1236">
        <v>5.8645999999999997E-2</v>
      </c>
      <c r="AD1236">
        <v>192512</v>
      </c>
    </row>
    <row r="1237" spans="1:30">
      <c r="A1237">
        <v>18958</v>
      </c>
      <c r="B1237" s="1">
        <v>1264541558.9079599</v>
      </c>
      <c r="C1237">
        <v>2.63E-2</v>
      </c>
      <c r="D1237">
        <v>7.3244000000000004E-2</v>
      </c>
      <c r="E1237">
        <v>360448</v>
      </c>
      <c r="F1237">
        <v>18960</v>
      </c>
      <c r="G1237" s="1">
        <v>1264541543.21209</v>
      </c>
      <c r="H1237">
        <v>12.352058</v>
      </c>
      <c r="I1237">
        <v>3.6790000000000003E-2</v>
      </c>
      <c r="J1237">
        <v>192512</v>
      </c>
      <c r="K1237">
        <v>18961</v>
      </c>
      <c r="L1237" s="1">
        <v>1264541554.9844699</v>
      </c>
      <c r="M1237">
        <v>17.211842999999998</v>
      </c>
      <c r="N1237">
        <v>4.8266999999999997E-2</v>
      </c>
      <c r="O1237">
        <v>192512</v>
      </c>
      <c r="P1237">
        <v>18962</v>
      </c>
      <c r="Q1237" s="1">
        <v>1264541559.93099</v>
      </c>
      <c r="R1237">
        <v>19.701305000000001</v>
      </c>
      <c r="S1237">
        <v>5.1608000000000001E-2</v>
      </c>
      <c r="T1237">
        <v>192512</v>
      </c>
      <c r="U1237">
        <v>18963</v>
      </c>
      <c r="V1237" s="1">
        <v>1264541564.1733899</v>
      </c>
      <c r="W1237">
        <v>22.374230000000001</v>
      </c>
      <c r="X1237">
        <v>5.6509999999999998E-2</v>
      </c>
      <c r="Y1237">
        <v>192512</v>
      </c>
      <c r="Z1237">
        <v>18964</v>
      </c>
      <c r="AA1237" s="1">
        <v>1264541566.5390301</v>
      </c>
      <c r="AB1237">
        <v>24.250800000000002</v>
      </c>
      <c r="AC1237">
        <v>5.8673000000000003E-2</v>
      </c>
      <c r="AD1237">
        <v>192512</v>
      </c>
    </row>
    <row r="1238" spans="1:30">
      <c r="A1238">
        <v>18958</v>
      </c>
      <c r="B1238" s="1">
        <v>1264541558.95099</v>
      </c>
      <c r="C1238">
        <v>2.6318999999999999E-2</v>
      </c>
      <c r="D1238">
        <v>7.3288000000000006E-2</v>
      </c>
      <c r="E1238">
        <v>360448</v>
      </c>
      <c r="F1238">
        <v>18960</v>
      </c>
      <c r="G1238" s="1">
        <v>1264541543.27367</v>
      </c>
      <c r="H1238">
        <v>12.372984000000001</v>
      </c>
      <c r="I1238">
        <v>3.6852000000000003E-2</v>
      </c>
      <c r="J1238">
        <v>192512</v>
      </c>
      <c r="K1238">
        <v>18961</v>
      </c>
      <c r="L1238" s="1">
        <v>1264541554.9909599</v>
      </c>
      <c r="M1238">
        <v>17.21829</v>
      </c>
      <c r="N1238">
        <v>4.8283E-2</v>
      </c>
      <c r="O1238">
        <v>192512</v>
      </c>
      <c r="P1238">
        <v>18962</v>
      </c>
      <c r="Q1238" s="1">
        <v>1264541559.9482501</v>
      </c>
      <c r="R1238">
        <v>19.708499</v>
      </c>
      <c r="S1238">
        <v>5.1632999999999998E-2</v>
      </c>
      <c r="T1238">
        <v>192512</v>
      </c>
      <c r="U1238">
        <v>18963</v>
      </c>
      <c r="V1238" s="1">
        <v>1264541564.1759601</v>
      </c>
      <c r="W1238">
        <v>22.376788999999999</v>
      </c>
      <c r="X1238">
        <v>5.6517999999999999E-2</v>
      </c>
      <c r="Y1238">
        <v>192512</v>
      </c>
      <c r="Z1238">
        <v>18964</v>
      </c>
      <c r="AA1238" s="1">
        <v>1264541566.5434699</v>
      </c>
      <c r="AB1238">
        <v>24.253810000000001</v>
      </c>
      <c r="AC1238">
        <v>5.8694000000000003E-2</v>
      </c>
      <c r="AD1238">
        <v>192512</v>
      </c>
    </row>
    <row r="1239" spans="1:30">
      <c r="A1239">
        <v>18958</v>
      </c>
      <c r="B1239" s="1">
        <v>1264541558.97451</v>
      </c>
      <c r="C1239">
        <v>2.6338E-2</v>
      </c>
      <c r="D1239">
        <v>7.3331999999999994E-2</v>
      </c>
      <c r="E1239">
        <v>360448</v>
      </c>
      <c r="F1239">
        <v>18960</v>
      </c>
      <c r="G1239" s="1">
        <v>1264541543.30235</v>
      </c>
      <c r="H1239">
        <v>12.380091999999999</v>
      </c>
      <c r="I1239">
        <v>3.6873000000000003E-2</v>
      </c>
      <c r="J1239">
        <v>192512</v>
      </c>
      <c r="K1239">
        <v>18961</v>
      </c>
      <c r="L1239" s="1">
        <v>1264541555.0069399</v>
      </c>
      <c r="M1239">
        <v>17.222694000000001</v>
      </c>
      <c r="N1239">
        <v>4.8301999999999998E-2</v>
      </c>
      <c r="O1239">
        <v>192512</v>
      </c>
      <c r="P1239">
        <v>18962</v>
      </c>
      <c r="Q1239" s="1">
        <v>1264541559.9507301</v>
      </c>
      <c r="R1239">
        <v>19.710957000000001</v>
      </c>
      <c r="S1239">
        <v>5.1643000000000001E-2</v>
      </c>
      <c r="T1239">
        <v>192512</v>
      </c>
      <c r="U1239">
        <v>18963</v>
      </c>
      <c r="V1239" s="1">
        <v>1264541564.2309101</v>
      </c>
      <c r="W1239">
        <v>22.405754999999999</v>
      </c>
      <c r="X1239">
        <v>5.6550000000000003E-2</v>
      </c>
      <c r="Y1239">
        <v>192512</v>
      </c>
      <c r="Z1239">
        <v>18964</v>
      </c>
      <c r="AA1239" s="1">
        <v>1264541566.5887001</v>
      </c>
      <c r="AB1239">
        <v>24.298211999999999</v>
      </c>
      <c r="AC1239">
        <v>5.876E-2</v>
      </c>
      <c r="AD1239">
        <v>192512</v>
      </c>
    </row>
    <row r="1240" spans="1:30">
      <c r="A1240">
        <v>18958</v>
      </c>
      <c r="B1240" s="1">
        <v>1264541559.0027201</v>
      </c>
      <c r="C1240">
        <v>2.6356999999999998E-2</v>
      </c>
      <c r="D1240">
        <v>7.3380000000000001E-2</v>
      </c>
      <c r="E1240">
        <v>360448</v>
      </c>
      <c r="F1240">
        <v>18960</v>
      </c>
      <c r="G1240" s="1">
        <v>1264541543.30756</v>
      </c>
      <c r="H1240">
        <v>12.385289999999999</v>
      </c>
      <c r="I1240">
        <v>3.6880999999999997E-2</v>
      </c>
      <c r="J1240">
        <v>192512</v>
      </c>
      <c r="K1240">
        <v>18961</v>
      </c>
      <c r="L1240" s="1">
        <v>1264541555.02578</v>
      </c>
      <c r="M1240">
        <v>17.231290999999999</v>
      </c>
      <c r="N1240">
        <v>4.8344999999999999E-2</v>
      </c>
      <c r="O1240">
        <v>192512</v>
      </c>
      <c r="P1240">
        <v>18962</v>
      </c>
      <c r="Q1240" s="1">
        <v>1264541560.05269</v>
      </c>
      <c r="R1240">
        <v>19.759415000000001</v>
      </c>
      <c r="S1240">
        <v>5.1734000000000002E-2</v>
      </c>
      <c r="T1240">
        <v>192512</v>
      </c>
      <c r="U1240">
        <v>18963</v>
      </c>
      <c r="V1240" s="1">
        <v>1264541564.24633</v>
      </c>
      <c r="W1240">
        <v>22.416321</v>
      </c>
      <c r="X1240">
        <v>5.6564000000000003E-2</v>
      </c>
      <c r="Y1240">
        <v>192512</v>
      </c>
      <c r="Z1240">
        <v>18964</v>
      </c>
      <c r="AA1240" s="1">
        <v>1264541566.6049199</v>
      </c>
      <c r="AB1240">
        <v>24.303879999999999</v>
      </c>
      <c r="AC1240">
        <v>5.8826000000000003E-2</v>
      </c>
      <c r="AD1240">
        <v>192512</v>
      </c>
    </row>
    <row r="1241" spans="1:30">
      <c r="A1241">
        <v>18958</v>
      </c>
      <c r="B1241" s="1">
        <v>1264541559.04216</v>
      </c>
      <c r="C1241">
        <v>2.6377999999999999E-2</v>
      </c>
      <c r="D1241">
        <v>7.3431999999999997E-2</v>
      </c>
      <c r="E1241">
        <v>360448</v>
      </c>
      <c r="F1241">
        <v>18960</v>
      </c>
      <c r="G1241" s="1">
        <v>1264541543.37449</v>
      </c>
      <c r="H1241">
        <v>12.410138</v>
      </c>
      <c r="I1241">
        <v>3.6923999999999998E-2</v>
      </c>
      <c r="J1241">
        <v>192512</v>
      </c>
      <c r="K1241">
        <v>18961</v>
      </c>
      <c r="L1241" s="1">
        <v>1264541555.0319099</v>
      </c>
      <c r="M1241">
        <v>17.237385</v>
      </c>
      <c r="N1241">
        <v>4.8363999999999997E-2</v>
      </c>
      <c r="O1241">
        <v>192512</v>
      </c>
      <c r="P1241">
        <v>18962</v>
      </c>
      <c r="Q1241" s="1">
        <v>1264541560.1493101</v>
      </c>
      <c r="R1241">
        <v>19.805175999999999</v>
      </c>
      <c r="S1241">
        <v>5.1841999999999999E-2</v>
      </c>
      <c r="T1241">
        <v>192512</v>
      </c>
      <c r="U1241">
        <v>18963</v>
      </c>
      <c r="V1241" s="1">
        <v>1264541564.2516799</v>
      </c>
      <c r="W1241">
        <v>22.421576999999999</v>
      </c>
      <c r="X1241">
        <v>5.6580999999999999E-2</v>
      </c>
      <c r="Y1241">
        <v>192512</v>
      </c>
      <c r="Z1241">
        <v>18964</v>
      </c>
      <c r="AA1241" s="1">
        <v>1264541566.6163199</v>
      </c>
      <c r="AB1241">
        <v>24.315251</v>
      </c>
      <c r="AC1241">
        <v>5.8848999999999999E-2</v>
      </c>
      <c r="AD1241">
        <v>192512</v>
      </c>
    </row>
    <row r="1242" spans="1:30">
      <c r="A1242">
        <v>18958</v>
      </c>
      <c r="B1242" s="1">
        <v>1264541559.11622</v>
      </c>
      <c r="C1242">
        <v>2.6405000000000001E-2</v>
      </c>
      <c r="D1242">
        <v>7.3544999999999999E-2</v>
      </c>
      <c r="E1242">
        <v>360448</v>
      </c>
      <c r="F1242">
        <v>18960</v>
      </c>
      <c r="G1242" s="1">
        <v>1264541543.37971</v>
      </c>
      <c r="H1242">
        <v>12.415341</v>
      </c>
      <c r="I1242">
        <v>3.6941000000000002E-2</v>
      </c>
      <c r="J1242">
        <v>192512</v>
      </c>
      <c r="K1242">
        <v>18961</v>
      </c>
      <c r="L1242" s="1">
        <v>1264541555.04722</v>
      </c>
      <c r="M1242">
        <v>17.241315</v>
      </c>
      <c r="N1242">
        <v>4.8386999999999999E-2</v>
      </c>
      <c r="O1242">
        <v>192512</v>
      </c>
      <c r="P1242">
        <v>18962</v>
      </c>
      <c r="Q1242" s="1">
        <v>1264541560.1640899</v>
      </c>
      <c r="R1242">
        <v>19.809932</v>
      </c>
      <c r="S1242">
        <v>5.1860000000000003E-2</v>
      </c>
      <c r="T1242">
        <v>192512</v>
      </c>
      <c r="U1242">
        <v>18963</v>
      </c>
      <c r="V1242" s="1">
        <v>1264541564.27824</v>
      </c>
      <c r="W1242">
        <v>22.447951</v>
      </c>
      <c r="X1242">
        <v>5.6641999999999998E-2</v>
      </c>
      <c r="Y1242">
        <v>192512</v>
      </c>
      <c r="Z1242">
        <v>18964</v>
      </c>
      <c r="AA1242" s="1">
        <v>1264541566.6305499</v>
      </c>
      <c r="AB1242">
        <v>24.329421</v>
      </c>
      <c r="AC1242">
        <v>5.8869999999999999E-2</v>
      </c>
      <c r="AD1242">
        <v>192512</v>
      </c>
    </row>
    <row r="1243" spans="1:30">
      <c r="A1243">
        <v>18958</v>
      </c>
      <c r="B1243" s="1">
        <v>1264541559.18806</v>
      </c>
      <c r="C1243">
        <v>2.6426000000000002E-2</v>
      </c>
      <c r="D1243">
        <v>7.3597999999999997E-2</v>
      </c>
      <c r="E1243">
        <v>360448</v>
      </c>
      <c r="F1243">
        <v>18960</v>
      </c>
      <c r="G1243" s="1">
        <v>1264541543.39696</v>
      </c>
      <c r="H1243">
        <v>12.422506</v>
      </c>
      <c r="I1243">
        <v>3.6961000000000001E-2</v>
      </c>
      <c r="J1243">
        <v>192512</v>
      </c>
      <c r="K1243">
        <v>18961</v>
      </c>
      <c r="L1243" s="1">
        <v>1264541555.13818</v>
      </c>
      <c r="M1243">
        <v>17.281286000000001</v>
      </c>
      <c r="N1243">
        <v>4.8478E-2</v>
      </c>
      <c r="O1243">
        <v>192512</v>
      </c>
      <c r="P1243">
        <v>18962</v>
      </c>
      <c r="Q1243" s="1">
        <v>1264541560.1664901</v>
      </c>
      <c r="R1243">
        <v>19.812334</v>
      </c>
      <c r="S1243">
        <v>5.1867000000000003E-2</v>
      </c>
      <c r="T1243">
        <v>192512</v>
      </c>
      <c r="U1243">
        <v>18963</v>
      </c>
      <c r="V1243" s="1">
        <v>1264541564.3239999</v>
      </c>
      <c r="W1243">
        <v>22.463687</v>
      </c>
      <c r="X1243">
        <v>5.6661999999999997E-2</v>
      </c>
      <c r="Y1243">
        <v>192512</v>
      </c>
      <c r="Z1243">
        <v>18964</v>
      </c>
      <c r="AA1243" s="1">
        <v>1264541566.65083</v>
      </c>
      <c r="AB1243">
        <v>24.349343999999999</v>
      </c>
      <c r="AC1243">
        <v>5.8899E-2</v>
      </c>
      <c r="AD1243">
        <v>192512</v>
      </c>
    </row>
    <row r="1244" spans="1:30">
      <c r="A1244">
        <v>18958</v>
      </c>
      <c r="B1244" s="1">
        <v>1264541559.22699</v>
      </c>
      <c r="C1244">
        <v>2.6446000000000001E-2</v>
      </c>
      <c r="D1244">
        <v>7.3644000000000001E-2</v>
      </c>
      <c r="E1244">
        <v>360448</v>
      </c>
      <c r="F1244">
        <v>18960</v>
      </c>
      <c r="G1244" s="1">
        <v>1264541543.41627</v>
      </c>
      <c r="H1244">
        <v>12.431660000000001</v>
      </c>
      <c r="I1244">
        <v>3.7002E-2</v>
      </c>
      <c r="J1244">
        <v>192512</v>
      </c>
      <c r="K1244">
        <v>18961</v>
      </c>
      <c r="L1244" s="1">
        <v>1264541555.1424699</v>
      </c>
      <c r="M1244">
        <v>17.285553</v>
      </c>
      <c r="N1244">
        <v>4.8488000000000003E-2</v>
      </c>
      <c r="O1244">
        <v>192512</v>
      </c>
      <c r="P1244">
        <v>18962</v>
      </c>
      <c r="Q1244" s="1">
        <v>1264541560.1840401</v>
      </c>
      <c r="R1244">
        <v>19.819845000000001</v>
      </c>
      <c r="S1244">
        <v>5.1892000000000001E-2</v>
      </c>
      <c r="T1244">
        <v>192512</v>
      </c>
      <c r="U1244">
        <v>18963</v>
      </c>
      <c r="V1244" s="1">
        <v>1264541564.3394001</v>
      </c>
      <c r="W1244">
        <v>22.469062000000001</v>
      </c>
      <c r="X1244">
        <v>5.6674000000000002E-2</v>
      </c>
      <c r="Y1244">
        <v>192512</v>
      </c>
      <c r="Z1244">
        <v>18964</v>
      </c>
      <c r="AA1244" s="1">
        <v>1264541566.6654699</v>
      </c>
      <c r="AB1244">
        <v>24.363909</v>
      </c>
      <c r="AC1244">
        <v>5.8923999999999997E-2</v>
      </c>
      <c r="AD1244">
        <v>192512</v>
      </c>
    </row>
    <row r="1245" spans="1:30">
      <c r="A1245">
        <v>18958</v>
      </c>
      <c r="B1245" s="1">
        <v>1264541559.24718</v>
      </c>
      <c r="C1245">
        <v>2.6464999999999999E-2</v>
      </c>
      <c r="D1245">
        <v>7.3689000000000004E-2</v>
      </c>
      <c r="E1245">
        <v>360448</v>
      </c>
      <c r="F1245">
        <v>18960</v>
      </c>
      <c r="G1245" s="1">
        <v>1264541543.4779999</v>
      </c>
      <c r="H1245">
        <v>12.459901</v>
      </c>
      <c r="I1245">
        <v>3.7062999999999999E-2</v>
      </c>
      <c r="J1245">
        <v>192512</v>
      </c>
      <c r="K1245">
        <v>18961</v>
      </c>
      <c r="L1245" s="1">
        <v>1264541555.1445899</v>
      </c>
      <c r="M1245">
        <v>17.287604000000002</v>
      </c>
      <c r="N1245">
        <v>4.8501000000000002E-2</v>
      </c>
      <c r="O1245">
        <v>192512</v>
      </c>
      <c r="P1245">
        <v>18962</v>
      </c>
      <c r="Q1245" s="1">
        <v>1264541560.2009201</v>
      </c>
      <c r="R1245">
        <v>19.826674000000001</v>
      </c>
      <c r="S1245">
        <v>5.1912E-2</v>
      </c>
      <c r="T1245">
        <v>192512</v>
      </c>
      <c r="U1245">
        <v>18963</v>
      </c>
      <c r="V1245" s="1">
        <v>1264541564.3689001</v>
      </c>
      <c r="W1245">
        <v>22.495654999999999</v>
      </c>
      <c r="X1245">
        <v>5.6716999999999997E-2</v>
      </c>
      <c r="Y1245">
        <v>192512</v>
      </c>
      <c r="Z1245">
        <v>18964</v>
      </c>
      <c r="AA1245" s="1">
        <v>1264541566.6770201</v>
      </c>
      <c r="AB1245">
        <v>24.375447000000001</v>
      </c>
      <c r="AC1245">
        <v>5.8937000000000003E-2</v>
      </c>
      <c r="AD1245">
        <v>192512</v>
      </c>
    </row>
    <row r="1246" spans="1:30">
      <c r="A1246">
        <v>18958</v>
      </c>
      <c r="B1246" s="1">
        <v>1264541559.3046</v>
      </c>
      <c r="C1246">
        <v>2.6484000000000001E-2</v>
      </c>
      <c r="D1246">
        <v>7.374E-2</v>
      </c>
      <c r="E1246">
        <v>360448</v>
      </c>
      <c r="F1246">
        <v>18960</v>
      </c>
      <c r="G1246" s="1">
        <v>1264541543.51565</v>
      </c>
      <c r="H1246">
        <v>12.474069999999999</v>
      </c>
      <c r="I1246">
        <v>3.7109000000000003E-2</v>
      </c>
      <c r="J1246">
        <v>192512</v>
      </c>
      <c r="K1246">
        <v>18961</v>
      </c>
      <c r="L1246" s="1">
        <v>1264541555.17379</v>
      </c>
      <c r="M1246">
        <v>17.306733999999999</v>
      </c>
      <c r="N1246">
        <v>4.8522000000000003E-2</v>
      </c>
      <c r="O1246">
        <v>192512</v>
      </c>
      <c r="P1246">
        <v>18962</v>
      </c>
      <c r="Q1246" s="1">
        <v>1264541560.2229099</v>
      </c>
      <c r="R1246">
        <v>19.838616999999999</v>
      </c>
      <c r="S1246">
        <v>5.1924999999999999E-2</v>
      </c>
      <c r="T1246">
        <v>192512</v>
      </c>
      <c r="U1246">
        <v>18963</v>
      </c>
      <c r="V1246" s="1">
        <v>1264541564.42871</v>
      </c>
      <c r="W1246">
        <v>22.525427000000001</v>
      </c>
      <c r="X1246">
        <v>5.6757000000000002E-2</v>
      </c>
      <c r="Y1246">
        <v>192512</v>
      </c>
      <c r="Z1246">
        <v>18964</v>
      </c>
      <c r="AA1246" s="1">
        <v>1264541566.7125001</v>
      </c>
      <c r="AB1246">
        <v>24.410910000000001</v>
      </c>
      <c r="AC1246">
        <v>5.8948E-2</v>
      </c>
      <c r="AD1246">
        <v>192512</v>
      </c>
    </row>
    <row r="1247" spans="1:30">
      <c r="A1247">
        <v>18958</v>
      </c>
      <c r="B1247" s="1">
        <v>1264541559.3459699</v>
      </c>
      <c r="C1247">
        <v>2.6502999999999999E-2</v>
      </c>
      <c r="D1247">
        <v>7.3788999999999993E-2</v>
      </c>
      <c r="E1247">
        <v>360448</v>
      </c>
      <c r="F1247">
        <v>18960</v>
      </c>
      <c r="G1247" s="1">
        <v>1264541543.6331699</v>
      </c>
      <c r="H1247">
        <v>12.516057</v>
      </c>
      <c r="I1247">
        <v>3.7213999999999997E-2</v>
      </c>
      <c r="J1247">
        <v>192512</v>
      </c>
      <c r="K1247">
        <v>18961</v>
      </c>
      <c r="L1247" s="1">
        <v>1264541555.1880701</v>
      </c>
      <c r="M1247">
        <v>17.310970000000001</v>
      </c>
      <c r="N1247">
        <v>4.8537999999999998E-2</v>
      </c>
      <c r="O1247">
        <v>192512</v>
      </c>
      <c r="P1247">
        <v>18962</v>
      </c>
      <c r="Q1247" s="1">
        <v>1264541560.2649801</v>
      </c>
      <c r="R1247">
        <v>19.860541000000001</v>
      </c>
      <c r="S1247">
        <v>5.1954E-2</v>
      </c>
      <c r="T1247">
        <v>192512</v>
      </c>
      <c r="U1247">
        <v>18963</v>
      </c>
      <c r="V1247" s="1">
        <v>1264541564.45597</v>
      </c>
      <c r="W1247">
        <v>22.536152999999999</v>
      </c>
      <c r="X1247">
        <v>5.6779000000000003E-2</v>
      </c>
      <c r="Y1247">
        <v>192512</v>
      </c>
      <c r="Z1247">
        <v>18964</v>
      </c>
      <c r="AA1247" s="1">
        <v>1264541566.7562101</v>
      </c>
      <c r="AB1247">
        <v>24.454567000000001</v>
      </c>
      <c r="AC1247">
        <v>5.8979999999999998E-2</v>
      </c>
      <c r="AD1247">
        <v>192512</v>
      </c>
    </row>
    <row r="1248" spans="1:30">
      <c r="A1248">
        <v>18958</v>
      </c>
      <c r="B1248" s="1">
        <v>1264541559.3852501</v>
      </c>
      <c r="C1248">
        <v>2.6525E-2</v>
      </c>
      <c r="D1248">
        <v>7.3843000000000006E-2</v>
      </c>
      <c r="E1248">
        <v>360448</v>
      </c>
      <c r="F1248">
        <v>18960</v>
      </c>
      <c r="G1248" s="1">
        <v>1264541543.65359</v>
      </c>
      <c r="H1248">
        <v>12.527951</v>
      </c>
      <c r="I1248">
        <v>3.7252E-2</v>
      </c>
      <c r="J1248">
        <v>192512</v>
      </c>
      <c r="K1248">
        <v>18961</v>
      </c>
      <c r="L1248" s="1">
        <v>1264541555.19677</v>
      </c>
      <c r="M1248">
        <v>17.319631999999999</v>
      </c>
      <c r="N1248">
        <v>4.8552999999999999E-2</v>
      </c>
      <c r="O1248">
        <v>192512</v>
      </c>
      <c r="P1248">
        <v>18962</v>
      </c>
      <c r="Q1248" s="1">
        <v>1264541560.29194</v>
      </c>
      <c r="R1248">
        <v>19.877441000000001</v>
      </c>
      <c r="S1248">
        <v>5.1982E-2</v>
      </c>
      <c r="T1248">
        <v>192512</v>
      </c>
      <c r="U1248">
        <v>18963</v>
      </c>
      <c r="V1248" s="1">
        <v>1264541564.5031199</v>
      </c>
      <c r="W1248">
        <v>22.573578000000001</v>
      </c>
      <c r="X1248">
        <v>5.6821999999999998E-2</v>
      </c>
      <c r="Y1248">
        <v>192512</v>
      </c>
      <c r="Z1248">
        <v>18964</v>
      </c>
      <c r="AA1248" s="1">
        <v>1264541566.76215</v>
      </c>
      <c r="AB1248">
        <v>24.460498999999999</v>
      </c>
      <c r="AC1248">
        <v>5.8987999999999999E-2</v>
      </c>
      <c r="AD1248">
        <v>192512</v>
      </c>
    </row>
    <row r="1249" spans="1:30">
      <c r="A1249">
        <v>18958</v>
      </c>
      <c r="B1249" s="1">
        <v>1264541559.4202199</v>
      </c>
      <c r="C1249">
        <v>2.6544000000000002E-2</v>
      </c>
      <c r="D1249">
        <v>7.3889999999999997E-2</v>
      </c>
      <c r="E1249">
        <v>360448</v>
      </c>
      <c r="F1249">
        <v>18960</v>
      </c>
      <c r="G1249" s="1">
        <v>1264541543.6837101</v>
      </c>
      <c r="H1249">
        <v>12.538417000000001</v>
      </c>
      <c r="I1249">
        <v>3.7282000000000003E-2</v>
      </c>
      <c r="J1249">
        <v>192512</v>
      </c>
      <c r="K1249">
        <v>18961</v>
      </c>
      <c r="L1249" s="1">
        <v>1264541555.2298999</v>
      </c>
      <c r="M1249">
        <v>17.332668000000002</v>
      </c>
      <c r="N1249">
        <v>4.8573999999999999E-2</v>
      </c>
      <c r="O1249">
        <v>192512</v>
      </c>
      <c r="P1249">
        <v>18962</v>
      </c>
      <c r="Q1249" s="1">
        <v>1264541560.3069201</v>
      </c>
      <c r="R1249">
        <v>19.882393</v>
      </c>
      <c r="S1249">
        <v>5.1995E-2</v>
      </c>
      <c r="T1249">
        <v>192512</v>
      </c>
      <c r="U1249">
        <v>18963</v>
      </c>
      <c r="V1249" s="1">
        <v>1264541564.58289</v>
      </c>
      <c r="W1249">
        <v>22.642351999999999</v>
      </c>
      <c r="X1249">
        <v>5.6998E-2</v>
      </c>
      <c r="Y1249">
        <v>192512</v>
      </c>
      <c r="Z1249">
        <v>18964</v>
      </c>
      <c r="AA1249" s="1">
        <v>1264541566.77408</v>
      </c>
      <c r="AB1249">
        <v>24.472411000000001</v>
      </c>
      <c r="AC1249">
        <v>5.8997000000000001E-2</v>
      </c>
      <c r="AD1249">
        <v>192512</v>
      </c>
    </row>
    <row r="1250" spans="1:30">
      <c r="A1250">
        <v>18958</v>
      </c>
      <c r="B1250" s="1">
        <v>1264541559.46382</v>
      </c>
      <c r="C1250">
        <v>2.6564999999999998E-2</v>
      </c>
      <c r="D1250">
        <v>7.3984999999999995E-2</v>
      </c>
      <c r="E1250">
        <v>360448</v>
      </c>
      <c r="F1250">
        <v>18960</v>
      </c>
      <c r="G1250" s="1">
        <v>1264541543.7306199</v>
      </c>
      <c r="H1250">
        <v>12.554019</v>
      </c>
      <c r="I1250">
        <v>3.7337000000000002E-2</v>
      </c>
      <c r="J1250">
        <v>192512</v>
      </c>
      <c r="K1250">
        <v>18961</v>
      </c>
      <c r="L1250" s="1">
        <v>1264541555.2696099</v>
      </c>
      <c r="M1250">
        <v>17.352219999999999</v>
      </c>
      <c r="N1250">
        <v>4.8606000000000003E-2</v>
      </c>
      <c r="O1250">
        <v>192512</v>
      </c>
      <c r="P1250">
        <v>18962</v>
      </c>
      <c r="Q1250" s="1">
        <v>1264541560.34814</v>
      </c>
      <c r="R1250">
        <v>19.903665</v>
      </c>
      <c r="S1250">
        <v>5.2047999999999997E-2</v>
      </c>
      <c r="T1250">
        <v>192512</v>
      </c>
      <c r="U1250">
        <v>18963</v>
      </c>
      <c r="V1250" s="1">
        <v>1264541564.6031101</v>
      </c>
      <c r="W1250">
        <v>22.655608000000001</v>
      </c>
      <c r="X1250">
        <v>5.7028000000000002E-2</v>
      </c>
      <c r="Y1250">
        <v>192512</v>
      </c>
      <c r="Z1250">
        <v>18964</v>
      </c>
      <c r="AA1250" s="1">
        <v>1264541566.8083501</v>
      </c>
      <c r="AB1250">
        <v>24.506563</v>
      </c>
      <c r="AC1250">
        <v>5.9020999999999997E-2</v>
      </c>
      <c r="AD1250">
        <v>192512</v>
      </c>
    </row>
    <row r="1251" spans="1:30">
      <c r="A1251">
        <v>18958</v>
      </c>
      <c r="B1251" s="1">
        <v>1264541559.51511</v>
      </c>
      <c r="C1251">
        <v>2.6589000000000002E-2</v>
      </c>
      <c r="D1251">
        <v>7.4041999999999997E-2</v>
      </c>
      <c r="E1251">
        <v>360448</v>
      </c>
      <c r="F1251">
        <v>18960</v>
      </c>
      <c r="G1251" s="1">
        <v>1264541543.79141</v>
      </c>
      <c r="H1251">
        <v>12.575001</v>
      </c>
      <c r="I1251">
        <v>3.7428000000000003E-2</v>
      </c>
      <c r="J1251">
        <v>192512</v>
      </c>
      <c r="K1251">
        <v>18961</v>
      </c>
      <c r="L1251" s="1">
        <v>1264541555.3087499</v>
      </c>
      <c r="M1251">
        <v>17.371213000000001</v>
      </c>
      <c r="N1251">
        <v>4.8634999999999998E-2</v>
      </c>
      <c r="O1251">
        <v>192512</v>
      </c>
      <c r="P1251">
        <v>18962</v>
      </c>
      <c r="Q1251" s="1">
        <v>1264541560.3673899</v>
      </c>
      <c r="R1251">
        <v>19.910928999999999</v>
      </c>
      <c r="S1251">
        <v>5.2082000000000003E-2</v>
      </c>
      <c r="T1251">
        <v>192512</v>
      </c>
      <c r="U1251">
        <v>18963</v>
      </c>
      <c r="V1251" s="1">
        <v>1264541564.63978</v>
      </c>
      <c r="W1251">
        <v>22.689129000000001</v>
      </c>
      <c r="X1251">
        <v>5.7075000000000001E-2</v>
      </c>
      <c r="Y1251">
        <v>192512</v>
      </c>
      <c r="Z1251">
        <v>18964</v>
      </c>
      <c r="AA1251" s="1">
        <v>1264541566.8224101</v>
      </c>
      <c r="AB1251">
        <v>24.520575000000001</v>
      </c>
      <c r="AC1251">
        <v>5.9041000000000003E-2</v>
      </c>
      <c r="AD1251">
        <v>192512</v>
      </c>
    </row>
    <row r="1252" spans="1:30">
      <c r="A1252">
        <v>18958</v>
      </c>
      <c r="B1252" s="1">
        <v>1264541559.5420699</v>
      </c>
      <c r="C1252">
        <v>2.6609000000000001E-2</v>
      </c>
      <c r="D1252">
        <v>7.4093000000000006E-2</v>
      </c>
      <c r="E1252">
        <v>360448</v>
      </c>
      <c r="F1252">
        <v>18960</v>
      </c>
      <c r="G1252" s="1">
        <v>1264541543.79494</v>
      </c>
      <c r="H1252">
        <v>12.578519999999999</v>
      </c>
      <c r="I1252">
        <v>3.7439E-2</v>
      </c>
      <c r="J1252">
        <v>192512</v>
      </c>
      <c r="K1252">
        <v>18961</v>
      </c>
      <c r="L1252" s="1">
        <v>1264541555.3291299</v>
      </c>
      <c r="M1252">
        <v>17.381501</v>
      </c>
      <c r="N1252">
        <v>4.8654999999999997E-2</v>
      </c>
      <c r="O1252">
        <v>192512</v>
      </c>
      <c r="P1252">
        <v>18962</v>
      </c>
      <c r="Q1252" s="1">
        <v>1264541560.4119301</v>
      </c>
      <c r="R1252">
        <v>19.934842</v>
      </c>
      <c r="S1252">
        <v>5.2117999999999998E-2</v>
      </c>
      <c r="T1252">
        <v>192512</v>
      </c>
      <c r="U1252">
        <v>18963</v>
      </c>
      <c r="V1252" s="1">
        <v>1264541564.64854</v>
      </c>
      <c r="W1252">
        <v>22.697118</v>
      </c>
      <c r="X1252">
        <v>5.7105000000000003E-2</v>
      </c>
      <c r="Y1252">
        <v>192512</v>
      </c>
      <c r="Z1252">
        <v>18964</v>
      </c>
      <c r="AA1252" s="1">
        <v>1264541566.8253601</v>
      </c>
      <c r="AB1252">
        <v>24.523520000000001</v>
      </c>
      <c r="AC1252">
        <v>5.9050999999999999E-2</v>
      </c>
      <c r="AD1252">
        <v>192512</v>
      </c>
    </row>
    <row r="1253" spans="1:30">
      <c r="A1253">
        <v>18958</v>
      </c>
      <c r="B1253" s="1">
        <v>1264541559.5722499</v>
      </c>
      <c r="C1253">
        <v>2.6630999999999998E-2</v>
      </c>
      <c r="D1253">
        <v>7.4145000000000003E-2</v>
      </c>
      <c r="E1253">
        <v>360448</v>
      </c>
      <c r="F1253">
        <v>18960</v>
      </c>
      <c r="G1253" s="1">
        <v>1264541543.8443201</v>
      </c>
      <c r="H1253">
        <v>12.590465</v>
      </c>
      <c r="I1253">
        <v>3.7469000000000002E-2</v>
      </c>
      <c r="J1253">
        <v>192512</v>
      </c>
      <c r="K1253">
        <v>18961</v>
      </c>
      <c r="L1253" s="1">
        <v>1264541555.3375001</v>
      </c>
      <c r="M1253">
        <v>17.389844</v>
      </c>
      <c r="N1253">
        <v>4.8668999999999997E-2</v>
      </c>
      <c r="O1253">
        <v>192512</v>
      </c>
      <c r="P1253">
        <v>18962</v>
      </c>
      <c r="Q1253" s="1">
        <v>1264541560.4271901</v>
      </c>
      <c r="R1253">
        <v>19.940069000000001</v>
      </c>
      <c r="S1253">
        <v>5.2131999999999998E-2</v>
      </c>
      <c r="T1253">
        <v>192512</v>
      </c>
      <c r="U1253">
        <v>18963</v>
      </c>
      <c r="V1253" s="1">
        <v>1264541564.66189</v>
      </c>
      <c r="W1253">
        <v>22.710370999999999</v>
      </c>
      <c r="X1253">
        <v>5.7135999999999999E-2</v>
      </c>
      <c r="Y1253">
        <v>192512</v>
      </c>
      <c r="Z1253">
        <v>18964</v>
      </c>
      <c r="AA1253" s="1">
        <v>1264541566.8491099</v>
      </c>
      <c r="AB1253">
        <v>24.547169</v>
      </c>
      <c r="AC1253">
        <v>5.9082999999999997E-2</v>
      </c>
      <c r="AD1253">
        <v>192512</v>
      </c>
    </row>
    <row r="1254" spans="1:30">
      <c r="A1254">
        <v>18958</v>
      </c>
      <c r="B1254" s="1">
        <v>1264541559.6196699</v>
      </c>
      <c r="C1254">
        <v>2.665E-2</v>
      </c>
      <c r="D1254">
        <v>7.4191999999999994E-2</v>
      </c>
      <c r="E1254">
        <v>360448</v>
      </c>
      <c r="F1254">
        <v>18960</v>
      </c>
      <c r="G1254" s="1">
        <v>1264541543.8648901</v>
      </c>
      <c r="H1254">
        <v>12.599254999999999</v>
      </c>
      <c r="I1254">
        <v>3.7494E-2</v>
      </c>
      <c r="J1254">
        <v>192512</v>
      </c>
      <c r="K1254">
        <v>18961</v>
      </c>
      <c r="L1254" s="1">
        <v>1264541555.3760099</v>
      </c>
      <c r="M1254">
        <v>17.406565000000001</v>
      </c>
      <c r="N1254">
        <v>4.8708000000000001E-2</v>
      </c>
      <c r="O1254">
        <v>192512</v>
      </c>
      <c r="P1254">
        <v>18962</v>
      </c>
      <c r="Q1254" s="1">
        <v>1264541560.4347501</v>
      </c>
      <c r="R1254">
        <v>19.947541000000001</v>
      </c>
      <c r="S1254">
        <v>5.2159999999999998E-2</v>
      </c>
      <c r="T1254">
        <v>192512</v>
      </c>
      <c r="U1254">
        <v>18963</v>
      </c>
      <c r="V1254" s="1">
        <v>1264541564.68346</v>
      </c>
      <c r="W1254">
        <v>22.721025000000001</v>
      </c>
      <c r="X1254">
        <v>5.7169999999999999E-2</v>
      </c>
      <c r="Y1254">
        <v>192512</v>
      </c>
      <c r="Z1254">
        <v>18964</v>
      </c>
      <c r="AA1254" s="1">
        <v>1264541566.8745601</v>
      </c>
      <c r="AB1254">
        <v>24.572489000000001</v>
      </c>
      <c r="AC1254">
        <v>5.9122000000000001E-2</v>
      </c>
      <c r="AD1254">
        <v>192512</v>
      </c>
    </row>
    <row r="1255" spans="1:30">
      <c r="A1255">
        <v>18958</v>
      </c>
      <c r="B1255" s="1">
        <v>1264541559.6574199</v>
      </c>
      <c r="C1255">
        <v>2.6669999999999999E-2</v>
      </c>
      <c r="D1255">
        <v>7.424E-2</v>
      </c>
      <c r="E1255">
        <v>360448</v>
      </c>
      <c r="F1255">
        <v>18960</v>
      </c>
      <c r="G1255" s="1">
        <v>1264541543.94805</v>
      </c>
      <c r="H1255">
        <v>12.632134000000001</v>
      </c>
      <c r="I1255">
        <v>3.7546000000000003E-2</v>
      </c>
      <c r="J1255">
        <v>192512</v>
      </c>
      <c r="K1255">
        <v>18961</v>
      </c>
      <c r="L1255" s="1">
        <v>1264541555.3782301</v>
      </c>
      <c r="M1255">
        <v>17.408757000000001</v>
      </c>
      <c r="N1255">
        <v>4.8719999999999999E-2</v>
      </c>
      <c r="O1255">
        <v>192512</v>
      </c>
      <c r="P1255">
        <v>18962</v>
      </c>
      <c r="Q1255" s="1">
        <v>1264541560.4797101</v>
      </c>
      <c r="R1255">
        <v>19.969114000000001</v>
      </c>
      <c r="S1255">
        <v>5.2224E-2</v>
      </c>
      <c r="T1255">
        <v>192512</v>
      </c>
      <c r="U1255">
        <v>18963</v>
      </c>
      <c r="V1255" s="1">
        <v>1264541564.6916599</v>
      </c>
      <c r="W1255">
        <v>22.729184</v>
      </c>
      <c r="X1255">
        <v>5.7183999999999999E-2</v>
      </c>
      <c r="Y1255">
        <v>192512</v>
      </c>
      <c r="Z1255">
        <v>18964</v>
      </c>
      <c r="AA1255" s="1">
        <v>1264541566.88357</v>
      </c>
      <c r="AB1255">
        <v>24.581448000000002</v>
      </c>
      <c r="AC1255">
        <v>5.9145000000000003E-2</v>
      </c>
      <c r="AD1255">
        <v>192512</v>
      </c>
    </row>
    <row r="1256" spans="1:30">
      <c r="A1256">
        <v>18958</v>
      </c>
      <c r="B1256" s="1">
        <v>1264541559.69716</v>
      </c>
      <c r="C1256">
        <v>2.6689999999999998E-2</v>
      </c>
      <c r="D1256">
        <v>7.4287000000000006E-2</v>
      </c>
      <c r="E1256">
        <v>360448</v>
      </c>
      <c r="F1256">
        <v>18960</v>
      </c>
      <c r="G1256" s="1">
        <v>1264541543.95153</v>
      </c>
      <c r="H1256">
        <v>12.635597000000001</v>
      </c>
      <c r="I1256">
        <v>3.7557E-2</v>
      </c>
      <c r="J1256">
        <v>192512</v>
      </c>
      <c r="K1256">
        <v>18961</v>
      </c>
      <c r="L1256" s="1">
        <v>1264541555.39271</v>
      </c>
      <c r="M1256">
        <v>17.413188000000002</v>
      </c>
      <c r="N1256">
        <v>4.8741E-2</v>
      </c>
      <c r="O1256">
        <v>192512</v>
      </c>
      <c r="P1256">
        <v>18962</v>
      </c>
      <c r="Q1256" s="1">
        <v>1264541560.55159</v>
      </c>
      <c r="R1256">
        <v>19.998139999999999</v>
      </c>
      <c r="S1256">
        <v>5.2288000000000001E-2</v>
      </c>
      <c r="T1256">
        <v>192512</v>
      </c>
      <c r="U1256">
        <v>18963</v>
      </c>
      <c r="V1256" s="1">
        <v>1264541564.73243</v>
      </c>
      <c r="W1256">
        <v>22.769736999999999</v>
      </c>
      <c r="X1256">
        <v>5.7262E-2</v>
      </c>
      <c r="Y1256">
        <v>192512</v>
      </c>
      <c r="Z1256">
        <v>18964</v>
      </c>
      <c r="AA1256" s="1">
        <v>1264541566.8959701</v>
      </c>
      <c r="AB1256">
        <v>24.593565000000002</v>
      </c>
      <c r="AC1256">
        <v>5.9160999999999998E-2</v>
      </c>
      <c r="AD1256">
        <v>192512</v>
      </c>
    </row>
    <row r="1257" spans="1:30">
      <c r="A1257">
        <v>18958</v>
      </c>
      <c r="B1257" s="1">
        <v>1264541559.7404499</v>
      </c>
      <c r="C1257">
        <v>2.6709E-2</v>
      </c>
      <c r="D1257">
        <v>7.4334999999999998E-2</v>
      </c>
      <c r="E1257">
        <v>360448</v>
      </c>
      <c r="F1257">
        <v>18960</v>
      </c>
      <c r="G1257" s="1">
        <v>1264541543.97472</v>
      </c>
      <c r="H1257">
        <v>12.642606000000001</v>
      </c>
      <c r="I1257">
        <v>3.7576999999999999E-2</v>
      </c>
      <c r="J1257">
        <v>192512</v>
      </c>
      <c r="K1257">
        <v>18961</v>
      </c>
      <c r="L1257" s="1">
        <v>1264541555.4340301</v>
      </c>
      <c r="M1257">
        <v>17.434418000000001</v>
      </c>
      <c r="N1257">
        <v>4.8769E-2</v>
      </c>
      <c r="O1257">
        <v>192512</v>
      </c>
      <c r="P1257">
        <v>18962</v>
      </c>
      <c r="Q1257" s="1">
        <v>1264541560.5868101</v>
      </c>
      <c r="R1257">
        <v>20.013228999999999</v>
      </c>
      <c r="S1257">
        <v>5.2322E-2</v>
      </c>
      <c r="T1257">
        <v>192512</v>
      </c>
      <c r="U1257">
        <v>18963</v>
      </c>
      <c r="V1257" s="1">
        <v>1264541564.74859</v>
      </c>
      <c r="W1257">
        <v>22.785820999999999</v>
      </c>
      <c r="X1257">
        <v>5.7287999999999999E-2</v>
      </c>
      <c r="Y1257">
        <v>192512</v>
      </c>
      <c r="Z1257">
        <v>18964</v>
      </c>
      <c r="AA1257" s="1">
        <v>1264541566.9049101</v>
      </c>
      <c r="AB1257">
        <v>24.602443000000001</v>
      </c>
      <c r="AC1257">
        <v>5.9182999999999999E-2</v>
      </c>
      <c r="AD1257">
        <v>192512</v>
      </c>
    </row>
    <row r="1258" spans="1:30">
      <c r="A1258">
        <v>18958</v>
      </c>
      <c r="B1258" s="1">
        <v>1264541559.79514</v>
      </c>
      <c r="C1258">
        <v>2.6728999999999999E-2</v>
      </c>
      <c r="D1258">
        <v>7.4383000000000005E-2</v>
      </c>
      <c r="E1258">
        <v>360448</v>
      </c>
      <c r="F1258">
        <v>18960</v>
      </c>
      <c r="G1258" s="1">
        <v>1264541544.0232301</v>
      </c>
      <c r="H1258">
        <v>12.666437999999999</v>
      </c>
      <c r="I1258">
        <v>3.7627000000000001E-2</v>
      </c>
      <c r="J1258">
        <v>192512</v>
      </c>
      <c r="K1258">
        <v>18961</v>
      </c>
      <c r="L1258" s="1">
        <v>1264541555.4505301</v>
      </c>
      <c r="M1258">
        <v>17.440745</v>
      </c>
      <c r="N1258">
        <v>4.879E-2</v>
      </c>
      <c r="O1258">
        <v>192512</v>
      </c>
      <c r="P1258">
        <v>18962</v>
      </c>
      <c r="Q1258" s="1">
        <v>1264541560.58938</v>
      </c>
      <c r="R1258">
        <v>20.015785000000001</v>
      </c>
      <c r="S1258">
        <v>5.2331000000000003E-2</v>
      </c>
      <c r="T1258">
        <v>192512</v>
      </c>
      <c r="U1258">
        <v>18963</v>
      </c>
      <c r="V1258" s="1">
        <v>1264541564.7808199</v>
      </c>
      <c r="W1258">
        <v>22.801483999999999</v>
      </c>
      <c r="X1258">
        <v>5.7311000000000001E-2</v>
      </c>
      <c r="Y1258">
        <v>192512</v>
      </c>
      <c r="Z1258">
        <v>18964</v>
      </c>
      <c r="AA1258" s="1">
        <v>1264541566.92237</v>
      </c>
      <c r="AB1258">
        <v>24.619854</v>
      </c>
      <c r="AC1258">
        <v>5.9211E-2</v>
      </c>
      <c r="AD1258">
        <v>192512</v>
      </c>
    </row>
    <row r="1259" spans="1:30">
      <c r="A1259">
        <v>18958</v>
      </c>
      <c r="B1259" s="1">
        <v>1264541559.8537099</v>
      </c>
      <c r="C1259">
        <v>2.6749999999999999E-2</v>
      </c>
      <c r="D1259">
        <v>7.4479000000000004E-2</v>
      </c>
      <c r="E1259">
        <v>360448</v>
      </c>
      <c r="F1259">
        <v>18960</v>
      </c>
      <c r="G1259" s="1">
        <v>1264541544.0961201</v>
      </c>
      <c r="H1259">
        <v>12.698620999999999</v>
      </c>
      <c r="I1259">
        <v>3.7671999999999997E-2</v>
      </c>
      <c r="J1259">
        <v>192512</v>
      </c>
      <c r="K1259">
        <v>18961</v>
      </c>
      <c r="L1259" s="1">
        <v>1264541555.45487</v>
      </c>
      <c r="M1259">
        <v>17.445039000000001</v>
      </c>
      <c r="N1259">
        <v>4.8805000000000001E-2</v>
      </c>
      <c r="O1259">
        <v>192512</v>
      </c>
      <c r="P1259">
        <v>18962</v>
      </c>
      <c r="Q1259" s="1">
        <v>1264541560.6609001</v>
      </c>
      <c r="R1259">
        <v>20.056925</v>
      </c>
      <c r="S1259">
        <v>5.2373000000000003E-2</v>
      </c>
      <c r="T1259">
        <v>192512</v>
      </c>
      <c r="U1259">
        <v>18963</v>
      </c>
      <c r="V1259" s="1">
        <v>1264541564.89012</v>
      </c>
      <c r="W1259">
        <v>22.894372000000001</v>
      </c>
      <c r="X1259">
        <v>5.7445000000000003E-2</v>
      </c>
      <c r="Y1259">
        <v>192512</v>
      </c>
      <c r="Z1259">
        <v>18964</v>
      </c>
      <c r="AA1259" s="1">
        <v>1264541566.92823</v>
      </c>
      <c r="AB1259">
        <v>24.625707999999999</v>
      </c>
      <c r="AC1259">
        <v>5.9221000000000003E-2</v>
      </c>
      <c r="AD1259">
        <v>192512</v>
      </c>
    </row>
    <row r="1260" spans="1:30">
      <c r="A1260">
        <v>18958</v>
      </c>
      <c r="B1260" s="1">
        <v>1264541559.9136</v>
      </c>
      <c r="C1260">
        <v>2.6769999999999999E-2</v>
      </c>
      <c r="D1260">
        <v>7.4528999999999998E-2</v>
      </c>
      <c r="E1260">
        <v>360448</v>
      </c>
      <c r="F1260">
        <v>18960</v>
      </c>
      <c r="G1260" s="1">
        <v>1264541544.1205001</v>
      </c>
      <c r="H1260">
        <v>12.705679</v>
      </c>
      <c r="I1260">
        <v>3.7692999999999997E-2</v>
      </c>
      <c r="J1260">
        <v>192512</v>
      </c>
      <c r="K1260">
        <v>18961</v>
      </c>
      <c r="L1260" s="1">
        <v>1264541555.4958</v>
      </c>
      <c r="M1260">
        <v>17.464576999999998</v>
      </c>
      <c r="N1260">
        <v>4.8842000000000003E-2</v>
      </c>
      <c r="O1260">
        <v>192512</v>
      </c>
      <c r="P1260">
        <v>18962</v>
      </c>
      <c r="Q1260" s="1">
        <v>1264541560.66347</v>
      </c>
      <c r="R1260">
        <v>20.059422000000001</v>
      </c>
      <c r="S1260">
        <v>5.2389999999999999E-2</v>
      </c>
      <c r="T1260">
        <v>192512</v>
      </c>
      <c r="U1260">
        <v>18963</v>
      </c>
      <c r="V1260" s="1">
        <v>1264541564.92345</v>
      </c>
      <c r="W1260">
        <v>22.927292999999999</v>
      </c>
      <c r="X1260">
        <v>5.7507000000000003E-2</v>
      </c>
      <c r="Y1260">
        <v>192512</v>
      </c>
      <c r="Z1260">
        <v>18964</v>
      </c>
      <c r="AA1260" s="1">
        <v>1264541566.94046</v>
      </c>
      <c r="AB1260">
        <v>24.637900999999999</v>
      </c>
      <c r="AC1260">
        <v>5.9239E-2</v>
      </c>
      <c r="AD1260">
        <v>192512</v>
      </c>
    </row>
    <row r="1261" spans="1:30">
      <c r="A1261">
        <v>18958</v>
      </c>
      <c r="B1261" s="1">
        <v>1264541559.9507501</v>
      </c>
      <c r="C1261">
        <v>2.6789E-2</v>
      </c>
      <c r="D1261">
        <v>7.4576000000000003E-2</v>
      </c>
      <c r="E1261">
        <v>360448</v>
      </c>
      <c r="F1261">
        <v>18960</v>
      </c>
      <c r="G1261" s="1">
        <v>1264541544.27285</v>
      </c>
      <c r="H1261">
        <v>12.761855000000001</v>
      </c>
      <c r="I1261">
        <v>3.7754999999999997E-2</v>
      </c>
      <c r="J1261">
        <v>192512</v>
      </c>
      <c r="K1261">
        <v>18961</v>
      </c>
      <c r="L1261" s="1">
        <v>1264541555.4979999</v>
      </c>
      <c r="M1261">
        <v>17.466759</v>
      </c>
      <c r="N1261">
        <v>4.8853000000000001E-2</v>
      </c>
      <c r="O1261">
        <v>192512</v>
      </c>
      <c r="P1261">
        <v>18962</v>
      </c>
      <c r="Q1261" s="1">
        <v>1264541560.68578</v>
      </c>
      <c r="R1261">
        <v>20.071707</v>
      </c>
      <c r="S1261">
        <v>5.2414000000000002E-2</v>
      </c>
      <c r="T1261">
        <v>192512</v>
      </c>
      <c r="U1261">
        <v>18963</v>
      </c>
      <c r="V1261" s="1">
        <v>1264541565.00933</v>
      </c>
      <c r="W1261">
        <v>22.978034000000001</v>
      </c>
      <c r="X1261">
        <v>5.7598999999999997E-2</v>
      </c>
      <c r="Y1261">
        <v>192512</v>
      </c>
      <c r="Z1261">
        <v>18964</v>
      </c>
      <c r="AA1261" s="1">
        <v>1264541566.9846101</v>
      </c>
      <c r="AB1261">
        <v>24.681891</v>
      </c>
      <c r="AC1261">
        <v>5.9297999999999997E-2</v>
      </c>
      <c r="AD1261">
        <v>192512</v>
      </c>
    </row>
    <row r="1262" spans="1:30">
      <c r="A1262">
        <v>18958</v>
      </c>
      <c r="B1262" s="1">
        <v>1264541559.9779201</v>
      </c>
      <c r="C1262">
        <v>2.6807999999999998E-2</v>
      </c>
      <c r="D1262">
        <v>7.4621999999999994E-2</v>
      </c>
      <c r="E1262">
        <v>360448</v>
      </c>
      <c r="F1262">
        <v>18960</v>
      </c>
      <c r="G1262" s="1">
        <v>1264541544.27812</v>
      </c>
      <c r="H1262">
        <v>12.767075</v>
      </c>
      <c r="I1262">
        <v>3.7780000000000001E-2</v>
      </c>
      <c r="J1262">
        <v>192512</v>
      </c>
      <c r="K1262">
        <v>18961</v>
      </c>
      <c r="L1262" s="1">
        <v>1264541555.5022199</v>
      </c>
      <c r="M1262">
        <v>17.470877000000002</v>
      </c>
      <c r="N1262">
        <v>4.8875000000000002E-2</v>
      </c>
      <c r="O1262">
        <v>192512</v>
      </c>
      <c r="P1262">
        <v>18962</v>
      </c>
      <c r="Q1262" s="1">
        <v>1264541560.7108901</v>
      </c>
      <c r="R1262">
        <v>20.086803</v>
      </c>
      <c r="S1262">
        <v>5.2426E-2</v>
      </c>
      <c r="T1262">
        <v>192512</v>
      </c>
      <c r="U1262">
        <v>18963</v>
      </c>
      <c r="V1262" s="1">
        <v>1264541565.0555</v>
      </c>
      <c r="W1262">
        <v>23.010269999999998</v>
      </c>
      <c r="X1262">
        <v>5.7709000000000003E-2</v>
      </c>
      <c r="Y1262">
        <v>192512</v>
      </c>
      <c r="Z1262">
        <v>18964</v>
      </c>
      <c r="AA1262" s="1">
        <v>1264541566.9905801</v>
      </c>
      <c r="AB1262">
        <v>24.687836000000001</v>
      </c>
      <c r="AC1262">
        <v>5.9311000000000003E-2</v>
      </c>
      <c r="AD1262">
        <v>192512</v>
      </c>
    </row>
    <row r="1263" spans="1:30">
      <c r="A1263">
        <v>18958</v>
      </c>
      <c r="B1263" s="1">
        <v>1264541560.04756</v>
      </c>
      <c r="C1263">
        <v>2.6831000000000001E-2</v>
      </c>
      <c r="D1263">
        <v>7.4681999999999998E-2</v>
      </c>
      <c r="E1263">
        <v>360448</v>
      </c>
      <c r="F1263">
        <v>18960</v>
      </c>
      <c r="G1263" s="1">
        <v>1264541544.2798901</v>
      </c>
      <c r="H1263">
        <v>12.768825</v>
      </c>
      <c r="I1263">
        <v>3.7789999999999997E-2</v>
      </c>
      <c r="J1263">
        <v>192512</v>
      </c>
      <c r="K1263">
        <v>18961</v>
      </c>
      <c r="L1263" s="1">
        <v>1264541555.52037</v>
      </c>
      <c r="M1263">
        <v>17.478732999999998</v>
      </c>
      <c r="N1263">
        <v>4.8898999999999998E-2</v>
      </c>
      <c r="O1263">
        <v>192512</v>
      </c>
      <c r="P1263">
        <v>18962</v>
      </c>
      <c r="Q1263" s="1">
        <v>1264541560.7453301</v>
      </c>
      <c r="R1263">
        <v>20.101154999999999</v>
      </c>
      <c r="S1263">
        <v>5.2454000000000001E-2</v>
      </c>
      <c r="T1263">
        <v>192512</v>
      </c>
      <c r="U1263">
        <v>18963</v>
      </c>
      <c r="V1263" s="1">
        <v>1264541565.0903699</v>
      </c>
      <c r="W1263">
        <v>23.041824999999999</v>
      </c>
      <c r="X1263">
        <v>5.7769000000000001E-2</v>
      </c>
      <c r="Y1263">
        <v>192512</v>
      </c>
      <c r="Z1263">
        <v>18964</v>
      </c>
      <c r="AA1263" s="1">
        <v>1264541567.0353799</v>
      </c>
      <c r="AB1263">
        <v>24.730616999999999</v>
      </c>
      <c r="AC1263">
        <v>5.9419E-2</v>
      </c>
      <c r="AD1263">
        <v>192512</v>
      </c>
    </row>
    <row r="1264" spans="1:30">
      <c r="A1264">
        <v>18958</v>
      </c>
      <c r="B1264" s="1">
        <v>1264541560.0898399</v>
      </c>
      <c r="C1264">
        <v>2.6852000000000001E-2</v>
      </c>
      <c r="D1264">
        <v>7.4733999999999995E-2</v>
      </c>
      <c r="E1264">
        <v>360448</v>
      </c>
      <c r="F1264">
        <v>18960</v>
      </c>
      <c r="G1264" s="1">
        <v>1264541544.2990601</v>
      </c>
      <c r="H1264">
        <v>12.784200999999999</v>
      </c>
      <c r="I1264">
        <v>3.7817999999999997E-2</v>
      </c>
      <c r="J1264">
        <v>192512</v>
      </c>
      <c r="K1264">
        <v>18961</v>
      </c>
      <c r="L1264" s="1">
        <v>1264541555.66412</v>
      </c>
      <c r="M1264">
        <v>17.548765</v>
      </c>
      <c r="N1264">
        <v>4.9015999999999997E-2</v>
      </c>
      <c r="O1264">
        <v>192512</v>
      </c>
      <c r="P1264">
        <v>18962</v>
      </c>
      <c r="Q1264" s="1">
        <v>1264541560.7969699</v>
      </c>
      <c r="R1264">
        <v>20.125302000000001</v>
      </c>
      <c r="S1264">
        <v>5.2672999999999998E-2</v>
      </c>
      <c r="T1264">
        <v>192512</v>
      </c>
      <c r="U1264">
        <v>18963</v>
      </c>
      <c r="V1264" s="1">
        <v>1264541565.1068001</v>
      </c>
      <c r="W1264">
        <v>23.058205999999998</v>
      </c>
      <c r="X1264">
        <v>5.7792000000000003E-2</v>
      </c>
      <c r="Y1264">
        <v>192512</v>
      </c>
      <c r="Z1264">
        <v>18964</v>
      </c>
      <c r="AA1264" s="1">
        <v>1264541567.04549</v>
      </c>
      <c r="AB1264">
        <v>24.739234</v>
      </c>
      <c r="AC1264">
        <v>5.9451999999999998E-2</v>
      </c>
      <c r="AD1264">
        <v>192512</v>
      </c>
    </row>
    <row r="1265" spans="1:30">
      <c r="A1265">
        <v>18958</v>
      </c>
      <c r="B1265" s="1">
        <v>1264541560.15569</v>
      </c>
      <c r="C1265">
        <v>2.6873999999999999E-2</v>
      </c>
      <c r="D1265">
        <v>7.4786000000000005E-2</v>
      </c>
      <c r="E1265">
        <v>360448</v>
      </c>
      <c r="F1265">
        <v>18960</v>
      </c>
      <c r="G1265" s="1">
        <v>1264541544.34863</v>
      </c>
      <c r="H1265">
        <v>12.794264999999999</v>
      </c>
      <c r="I1265">
        <v>3.7851000000000003E-2</v>
      </c>
      <c r="J1265">
        <v>192512</v>
      </c>
      <c r="K1265">
        <v>18961</v>
      </c>
      <c r="L1265" s="1">
        <v>1264541555.6682501</v>
      </c>
      <c r="M1265">
        <v>17.552887999999999</v>
      </c>
      <c r="N1265">
        <v>4.9024999999999999E-2</v>
      </c>
      <c r="O1265">
        <v>192512</v>
      </c>
      <c r="P1265">
        <v>18962</v>
      </c>
      <c r="Q1265" s="1">
        <v>1264541560.8215899</v>
      </c>
      <c r="R1265">
        <v>20.132327</v>
      </c>
      <c r="S1265">
        <v>5.2727000000000003E-2</v>
      </c>
      <c r="T1265">
        <v>192512</v>
      </c>
      <c r="U1265">
        <v>18963</v>
      </c>
      <c r="V1265" s="1">
        <v>1264541565.1274099</v>
      </c>
      <c r="W1265">
        <v>23.066164000000001</v>
      </c>
      <c r="X1265">
        <v>5.7829999999999999E-2</v>
      </c>
      <c r="Y1265">
        <v>192512</v>
      </c>
      <c r="Z1265">
        <v>18964</v>
      </c>
      <c r="AA1265" s="1">
        <v>1264541567.07581</v>
      </c>
      <c r="AB1265">
        <v>24.768550000000001</v>
      </c>
      <c r="AC1265">
        <v>5.9533999999999997E-2</v>
      </c>
      <c r="AD1265">
        <v>192512</v>
      </c>
    </row>
    <row r="1266" spans="1:30">
      <c r="A1266">
        <v>18958</v>
      </c>
      <c r="B1266" s="1">
        <v>1264541560.17557</v>
      </c>
      <c r="C1266">
        <v>2.6894000000000001E-2</v>
      </c>
      <c r="D1266">
        <v>7.4830999999999995E-2</v>
      </c>
      <c r="E1266">
        <v>360448</v>
      </c>
      <c r="F1266">
        <v>18960</v>
      </c>
      <c r="G1266" s="1">
        <v>1264541544.35218</v>
      </c>
      <c r="H1266">
        <v>12.797808</v>
      </c>
      <c r="I1266">
        <v>3.7862E-2</v>
      </c>
      <c r="J1266">
        <v>192512</v>
      </c>
      <c r="K1266">
        <v>18961</v>
      </c>
      <c r="L1266" s="1">
        <v>1264541555.7473099</v>
      </c>
      <c r="M1266">
        <v>17.591868999999999</v>
      </c>
      <c r="N1266">
        <v>4.9057999999999997E-2</v>
      </c>
      <c r="O1266">
        <v>192512</v>
      </c>
      <c r="P1266">
        <v>18962</v>
      </c>
      <c r="Q1266" s="1">
        <v>1264541560.8266599</v>
      </c>
      <c r="R1266">
        <v>20.1373</v>
      </c>
      <c r="S1266">
        <v>5.2754000000000002E-2</v>
      </c>
      <c r="T1266">
        <v>192512</v>
      </c>
      <c r="U1266">
        <v>18963</v>
      </c>
      <c r="V1266" s="1">
        <v>1264541565.1435201</v>
      </c>
      <c r="W1266">
        <v>23.082142999999999</v>
      </c>
      <c r="X1266">
        <v>5.7858E-2</v>
      </c>
      <c r="Y1266">
        <v>192512</v>
      </c>
      <c r="Z1266">
        <v>18964</v>
      </c>
      <c r="AA1266" s="1">
        <v>1264541567.1105399</v>
      </c>
      <c r="AB1266">
        <v>24.803117</v>
      </c>
      <c r="AC1266">
        <v>5.9581000000000002E-2</v>
      </c>
      <c r="AD1266">
        <v>192512</v>
      </c>
    </row>
    <row r="1267" spans="1:30">
      <c r="A1267">
        <v>18958</v>
      </c>
      <c r="B1267" s="1">
        <v>1264541560.2212999</v>
      </c>
      <c r="C1267">
        <v>2.6915000000000001E-2</v>
      </c>
      <c r="D1267">
        <v>7.4925000000000005E-2</v>
      </c>
      <c r="E1267">
        <v>360448</v>
      </c>
      <c r="F1267">
        <v>18960</v>
      </c>
      <c r="G1267" s="1">
        <v>1264541544.37412</v>
      </c>
      <c r="H1267">
        <v>12.808350000000001</v>
      </c>
      <c r="I1267">
        <v>3.7887999999999998E-2</v>
      </c>
      <c r="J1267">
        <v>192512</v>
      </c>
      <c r="K1267">
        <v>18961</v>
      </c>
      <c r="L1267" s="1">
        <v>1264541555.7762201</v>
      </c>
      <c r="M1267">
        <v>17.600608999999999</v>
      </c>
      <c r="N1267">
        <v>4.9075000000000001E-2</v>
      </c>
      <c r="O1267">
        <v>192512</v>
      </c>
      <c r="P1267">
        <v>18962</v>
      </c>
      <c r="Q1267" s="1">
        <v>1264541560.83079</v>
      </c>
      <c r="R1267">
        <v>20.139897000000001</v>
      </c>
      <c r="S1267">
        <v>5.2776000000000003E-2</v>
      </c>
      <c r="T1267">
        <v>192512</v>
      </c>
      <c r="U1267">
        <v>18963</v>
      </c>
      <c r="V1267" s="1">
        <v>1264541565.21911</v>
      </c>
      <c r="W1267">
        <v>23.097712999999999</v>
      </c>
      <c r="X1267">
        <v>5.7879E-2</v>
      </c>
      <c r="Y1267">
        <v>192512</v>
      </c>
      <c r="Z1267">
        <v>18964</v>
      </c>
      <c r="AA1267" s="1">
        <v>1264541567.1166601</v>
      </c>
      <c r="AB1267">
        <v>24.809087000000002</v>
      </c>
      <c r="AC1267">
        <v>5.9621E-2</v>
      </c>
      <c r="AD1267">
        <v>192512</v>
      </c>
    </row>
    <row r="1268" spans="1:30">
      <c r="A1268">
        <v>18958</v>
      </c>
      <c r="B1268" s="1">
        <v>1264541560.2808101</v>
      </c>
      <c r="C1268">
        <v>2.6934E-2</v>
      </c>
      <c r="D1268">
        <v>7.4975E-2</v>
      </c>
      <c r="E1268">
        <v>360448</v>
      </c>
      <c r="F1268">
        <v>18960</v>
      </c>
      <c r="G1268" s="1">
        <v>1264541544.3908</v>
      </c>
      <c r="H1268">
        <v>12.813703</v>
      </c>
      <c r="I1268">
        <v>3.7907999999999997E-2</v>
      </c>
      <c r="J1268">
        <v>192512</v>
      </c>
      <c r="K1268">
        <v>18961</v>
      </c>
      <c r="L1268" s="1">
        <v>1264541555.80546</v>
      </c>
      <c r="M1268">
        <v>17.619548000000002</v>
      </c>
      <c r="N1268">
        <v>4.9112999999999997E-2</v>
      </c>
      <c r="O1268">
        <v>192512</v>
      </c>
      <c r="P1268">
        <v>18962</v>
      </c>
      <c r="Q1268" s="1">
        <v>1264541560.8443</v>
      </c>
      <c r="R1268">
        <v>20.151992</v>
      </c>
      <c r="S1268">
        <v>5.2808000000000001E-2</v>
      </c>
      <c r="T1268">
        <v>192512</v>
      </c>
      <c r="U1268">
        <v>18963</v>
      </c>
      <c r="V1268" s="1">
        <v>1264541565.22434</v>
      </c>
      <c r="W1268">
        <v>23.102933</v>
      </c>
      <c r="X1268">
        <v>5.7886E-2</v>
      </c>
      <c r="Y1268">
        <v>192512</v>
      </c>
      <c r="Z1268">
        <v>18964</v>
      </c>
      <c r="AA1268" s="1">
        <v>1264541567.1514499</v>
      </c>
      <c r="AB1268">
        <v>24.843733</v>
      </c>
      <c r="AC1268">
        <v>5.9671000000000002E-2</v>
      </c>
      <c r="AD1268">
        <v>192512</v>
      </c>
    </row>
    <row r="1269" spans="1:30">
      <c r="A1269">
        <v>18958</v>
      </c>
      <c r="B1269" s="1">
        <v>1264541560.34816</v>
      </c>
      <c r="C1269">
        <v>2.6953000000000001E-2</v>
      </c>
      <c r="D1269">
        <v>7.5023999999999993E-2</v>
      </c>
      <c r="E1269">
        <v>360448</v>
      </c>
      <c r="F1269">
        <v>18960</v>
      </c>
      <c r="G1269" s="1">
        <v>1264541544.4149699</v>
      </c>
      <c r="H1269">
        <v>12.819165</v>
      </c>
      <c r="I1269">
        <v>3.7922999999999998E-2</v>
      </c>
      <c r="J1269">
        <v>192512</v>
      </c>
      <c r="K1269">
        <v>18961</v>
      </c>
      <c r="L1269" s="1">
        <v>1264541555.82831</v>
      </c>
      <c r="M1269">
        <v>17.632373999999999</v>
      </c>
      <c r="N1269">
        <v>4.9126999999999997E-2</v>
      </c>
      <c r="O1269">
        <v>192512</v>
      </c>
      <c r="P1269">
        <v>18962</v>
      </c>
      <c r="Q1269" s="1">
        <v>1264541560.9138501</v>
      </c>
      <c r="R1269">
        <v>20.187995000000001</v>
      </c>
      <c r="S1269">
        <v>5.2857000000000001E-2</v>
      </c>
      <c r="T1269">
        <v>192512</v>
      </c>
      <c r="U1269">
        <v>18963</v>
      </c>
      <c r="V1269" s="1">
        <v>1264541565.2451899</v>
      </c>
      <c r="W1269">
        <v>23.113771</v>
      </c>
      <c r="X1269">
        <v>5.7897999999999998E-2</v>
      </c>
      <c r="Y1269">
        <v>192512</v>
      </c>
      <c r="Z1269">
        <v>18964</v>
      </c>
      <c r="AA1269" s="1">
        <v>1264541567.1687</v>
      </c>
      <c r="AB1269">
        <v>24.860918999999999</v>
      </c>
      <c r="AC1269">
        <v>5.9695999999999999E-2</v>
      </c>
      <c r="AD1269">
        <v>192512</v>
      </c>
    </row>
    <row r="1270" spans="1:30">
      <c r="A1270">
        <v>18958</v>
      </c>
      <c r="B1270" s="1">
        <v>1264541560.36742</v>
      </c>
      <c r="C1270">
        <v>2.6974000000000001E-2</v>
      </c>
      <c r="D1270">
        <v>7.5073000000000001E-2</v>
      </c>
      <c r="E1270">
        <v>360448</v>
      </c>
      <c r="F1270">
        <v>18960</v>
      </c>
      <c r="G1270" s="1">
        <v>1264541544.4732399</v>
      </c>
      <c r="H1270">
        <v>12.839585</v>
      </c>
      <c r="I1270">
        <v>3.7976000000000003E-2</v>
      </c>
      <c r="J1270">
        <v>192512</v>
      </c>
      <c r="K1270">
        <v>18961</v>
      </c>
      <c r="L1270" s="1">
        <v>1264541555.8426499</v>
      </c>
      <c r="M1270">
        <v>17.636700999999999</v>
      </c>
      <c r="N1270">
        <v>4.9140000000000003E-2</v>
      </c>
      <c r="O1270">
        <v>192512</v>
      </c>
      <c r="P1270">
        <v>18962</v>
      </c>
      <c r="Q1270" s="1">
        <v>1264541560.9203</v>
      </c>
      <c r="R1270">
        <v>20.190860000000001</v>
      </c>
      <c r="S1270">
        <v>5.287E-2</v>
      </c>
      <c r="T1270">
        <v>192512</v>
      </c>
      <c r="U1270">
        <v>18963</v>
      </c>
      <c r="V1270" s="1">
        <v>1264541565.29248</v>
      </c>
      <c r="W1270">
        <v>23.143547999999999</v>
      </c>
      <c r="X1270">
        <v>5.7952999999999998E-2</v>
      </c>
      <c r="Y1270">
        <v>192512</v>
      </c>
      <c r="Z1270">
        <v>18964</v>
      </c>
      <c r="AA1270" s="1">
        <v>1264541567.1717501</v>
      </c>
      <c r="AB1270">
        <v>24.863928999999999</v>
      </c>
      <c r="AC1270">
        <v>5.9714000000000003E-2</v>
      </c>
      <c r="AD1270">
        <v>192512</v>
      </c>
    </row>
    <row r="1271" spans="1:30">
      <c r="A1271">
        <v>18958</v>
      </c>
      <c r="B1271" s="1">
        <v>1264541560.39973</v>
      </c>
      <c r="C1271">
        <v>2.6994000000000001E-2</v>
      </c>
      <c r="D1271">
        <v>7.5120999999999993E-2</v>
      </c>
      <c r="E1271">
        <v>360448</v>
      </c>
      <c r="F1271">
        <v>18960</v>
      </c>
      <c r="G1271" s="1">
        <v>1264541544.47509</v>
      </c>
      <c r="H1271">
        <v>12.841404000000001</v>
      </c>
      <c r="I1271">
        <v>3.7987E-2</v>
      </c>
      <c r="J1271">
        <v>192512</v>
      </c>
      <c r="K1271">
        <v>18961</v>
      </c>
      <c r="L1271" s="1">
        <v>1264541555.8882</v>
      </c>
      <c r="M1271">
        <v>17.662189999999999</v>
      </c>
      <c r="N1271">
        <v>4.9162999999999998E-2</v>
      </c>
      <c r="O1271">
        <v>192512</v>
      </c>
      <c r="P1271">
        <v>18962</v>
      </c>
      <c r="Q1271" s="1">
        <v>1264541560.94753</v>
      </c>
      <c r="R1271">
        <v>20.217915000000001</v>
      </c>
      <c r="S1271">
        <v>5.2929999999999998E-2</v>
      </c>
      <c r="T1271">
        <v>192512</v>
      </c>
      <c r="U1271">
        <v>18963</v>
      </c>
      <c r="V1271" s="1">
        <v>1264541565.3587799</v>
      </c>
      <c r="W1271">
        <v>23.207311000000001</v>
      </c>
      <c r="X1271">
        <v>5.8234000000000001E-2</v>
      </c>
      <c r="Y1271">
        <v>192512</v>
      </c>
      <c r="Z1271">
        <v>18964</v>
      </c>
      <c r="AA1271" s="1">
        <v>1264541567.1979201</v>
      </c>
      <c r="AB1271">
        <v>24.890056999999999</v>
      </c>
      <c r="AC1271">
        <v>5.9737999999999999E-2</v>
      </c>
      <c r="AD1271">
        <v>192512</v>
      </c>
    </row>
    <row r="1272" spans="1:30">
      <c r="A1272">
        <v>18958</v>
      </c>
      <c r="B1272" s="1">
        <v>1264541560.43683</v>
      </c>
      <c r="C1272">
        <v>2.7012999999999999E-2</v>
      </c>
      <c r="D1272">
        <v>7.5167999999999999E-2</v>
      </c>
      <c r="E1272">
        <v>360448</v>
      </c>
      <c r="F1272">
        <v>18960</v>
      </c>
      <c r="G1272" s="1">
        <v>1264541544.50072</v>
      </c>
      <c r="H1272">
        <v>12.855573</v>
      </c>
      <c r="I1272">
        <v>3.8085000000000001E-2</v>
      </c>
      <c r="J1272">
        <v>192512</v>
      </c>
      <c r="K1272">
        <v>18961</v>
      </c>
      <c r="L1272" s="1">
        <v>1264541555.9115</v>
      </c>
      <c r="M1272">
        <v>17.675201999999999</v>
      </c>
      <c r="N1272">
        <v>4.9180000000000001E-2</v>
      </c>
      <c r="O1272">
        <v>192512</v>
      </c>
      <c r="P1272">
        <v>18962</v>
      </c>
      <c r="Q1272" s="1">
        <v>1264541560.9502599</v>
      </c>
      <c r="R1272">
        <v>20.220641000000001</v>
      </c>
      <c r="S1272">
        <v>5.2941000000000002E-2</v>
      </c>
      <c r="T1272">
        <v>192512</v>
      </c>
      <c r="U1272">
        <v>18963</v>
      </c>
      <c r="V1272" s="1">
        <v>1264541565.3836701</v>
      </c>
      <c r="W1272">
        <v>23.231732000000001</v>
      </c>
      <c r="X1272">
        <v>5.8288E-2</v>
      </c>
      <c r="Y1272">
        <v>192512</v>
      </c>
      <c r="Z1272">
        <v>18964</v>
      </c>
      <c r="AA1272" s="1">
        <v>1264541567.20696</v>
      </c>
      <c r="AB1272">
        <v>24.899076000000001</v>
      </c>
      <c r="AC1272">
        <v>5.9750999999999999E-2</v>
      </c>
      <c r="AD1272">
        <v>192512</v>
      </c>
    </row>
    <row r="1273" spans="1:30">
      <c r="A1273">
        <v>18958</v>
      </c>
      <c r="B1273" s="1">
        <v>1264541560.46469</v>
      </c>
      <c r="C1273">
        <v>2.7032E-2</v>
      </c>
      <c r="D1273">
        <v>7.5217999999999993E-2</v>
      </c>
      <c r="E1273">
        <v>360448</v>
      </c>
      <c r="F1273">
        <v>18960</v>
      </c>
      <c r="G1273" s="1">
        <v>1264541544.52338</v>
      </c>
      <c r="H1273">
        <v>12.867818</v>
      </c>
      <c r="I1273">
        <v>3.8177000000000003E-2</v>
      </c>
      <c r="J1273">
        <v>192512</v>
      </c>
      <c r="K1273">
        <v>18961</v>
      </c>
      <c r="L1273" s="1">
        <v>1264541555.92802</v>
      </c>
      <c r="M1273">
        <v>17.681711</v>
      </c>
      <c r="N1273">
        <v>4.9192E-2</v>
      </c>
      <c r="O1273">
        <v>192512</v>
      </c>
      <c r="P1273">
        <v>18962</v>
      </c>
      <c r="Q1273" s="1">
        <v>1264541560.97018</v>
      </c>
      <c r="R1273">
        <v>20.225724</v>
      </c>
      <c r="S1273">
        <v>5.2953E-2</v>
      </c>
      <c r="T1273">
        <v>192512</v>
      </c>
      <c r="U1273">
        <v>18963</v>
      </c>
      <c r="V1273" s="1">
        <v>1264541565.3864801</v>
      </c>
      <c r="W1273">
        <v>23.234524</v>
      </c>
      <c r="X1273">
        <v>5.8299999999999998E-2</v>
      </c>
      <c r="Y1273">
        <v>192512</v>
      </c>
      <c r="Z1273">
        <v>18964</v>
      </c>
      <c r="AA1273" s="1">
        <v>1264541567.2467501</v>
      </c>
      <c r="AB1273">
        <v>24.938746999999999</v>
      </c>
      <c r="AC1273">
        <v>5.9811999999999997E-2</v>
      </c>
      <c r="AD1273">
        <v>192512</v>
      </c>
    </row>
    <row r="1274" spans="1:30">
      <c r="A1274">
        <v>18958</v>
      </c>
      <c r="B1274" s="1">
        <v>1264541560.53654</v>
      </c>
      <c r="C1274">
        <v>2.7054999999999999E-2</v>
      </c>
      <c r="D1274">
        <v>7.5273999999999994E-2</v>
      </c>
      <c r="E1274">
        <v>360448</v>
      </c>
      <c r="F1274">
        <v>18960</v>
      </c>
      <c r="G1274" s="1">
        <v>1264541544.61062</v>
      </c>
      <c r="H1274">
        <v>12.892415</v>
      </c>
      <c r="I1274">
        <v>3.8226000000000003E-2</v>
      </c>
      <c r="J1274">
        <v>192512</v>
      </c>
      <c r="K1274">
        <v>18961</v>
      </c>
      <c r="L1274" s="1">
        <v>1264541555.93016</v>
      </c>
      <c r="M1274">
        <v>17.683848999999999</v>
      </c>
      <c r="N1274">
        <v>4.9199E-2</v>
      </c>
      <c r="O1274">
        <v>192512</v>
      </c>
      <c r="P1274">
        <v>18962</v>
      </c>
      <c r="Q1274" s="1">
        <v>1264541560.9937501</v>
      </c>
      <c r="R1274">
        <v>20.240285</v>
      </c>
      <c r="S1274">
        <v>5.2970999999999997E-2</v>
      </c>
      <c r="T1274">
        <v>192512</v>
      </c>
      <c r="U1274">
        <v>18963</v>
      </c>
      <c r="V1274" s="1">
        <v>1264541565.4029801</v>
      </c>
      <c r="W1274">
        <v>23.250997000000002</v>
      </c>
      <c r="X1274">
        <v>5.8317000000000001E-2</v>
      </c>
      <c r="Y1274">
        <v>192512</v>
      </c>
      <c r="Z1274">
        <v>18964</v>
      </c>
      <c r="AA1274" s="1">
        <v>1264541567.24933</v>
      </c>
      <c r="AB1274">
        <v>24.941317999999999</v>
      </c>
      <c r="AC1274">
        <v>5.9820999999999999E-2</v>
      </c>
      <c r="AD1274">
        <v>192512</v>
      </c>
    </row>
    <row r="1275" spans="1:30">
      <c r="A1275">
        <v>18958</v>
      </c>
      <c r="B1275" s="1">
        <v>1264541560.5743101</v>
      </c>
      <c r="C1275">
        <v>2.7078000000000001E-2</v>
      </c>
      <c r="D1275">
        <v>7.5332999999999997E-2</v>
      </c>
      <c r="E1275">
        <v>360448</v>
      </c>
      <c r="F1275">
        <v>18960</v>
      </c>
      <c r="G1275" s="1">
        <v>1264541544.6397901</v>
      </c>
      <c r="H1275">
        <v>12.904852</v>
      </c>
      <c r="I1275">
        <v>3.8254000000000003E-2</v>
      </c>
      <c r="J1275">
        <v>192512</v>
      </c>
      <c r="K1275">
        <v>18961</v>
      </c>
      <c r="L1275" s="1">
        <v>1264541555.9695799</v>
      </c>
      <c r="M1275">
        <v>17.703198</v>
      </c>
      <c r="N1275">
        <v>4.9228000000000001E-2</v>
      </c>
      <c r="O1275">
        <v>192512</v>
      </c>
      <c r="P1275">
        <v>18962</v>
      </c>
      <c r="Q1275" s="1">
        <v>1264541561.0192499</v>
      </c>
      <c r="R1275">
        <v>20.254738</v>
      </c>
      <c r="S1275">
        <v>5.3004000000000003E-2</v>
      </c>
      <c r="T1275">
        <v>192512</v>
      </c>
      <c r="U1275">
        <v>18963</v>
      </c>
      <c r="V1275" s="1">
        <v>1264541565.4161601</v>
      </c>
      <c r="W1275">
        <v>23.264122</v>
      </c>
      <c r="X1275">
        <v>5.8337E-2</v>
      </c>
      <c r="Y1275">
        <v>192512</v>
      </c>
      <c r="Z1275">
        <v>18964</v>
      </c>
      <c r="AA1275" s="1">
        <v>1264541567.2737701</v>
      </c>
      <c r="AB1275">
        <v>24.965602000000001</v>
      </c>
      <c r="AC1275">
        <v>5.9868999999999999E-2</v>
      </c>
      <c r="AD1275">
        <v>192512</v>
      </c>
    </row>
    <row r="1276" spans="1:30">
      <c r="A1276">
        <v>18958</v>
      </c>
      <c r="B1276" s="1">
        <v>1264541560.60303</v>
      </c>
      <c r="C1276">
        <v>2.7099000000000002E-2</v>
      </c>
      <c r="D1276">
        <v>7.5426999999999994E-2</v>
      </c>
      <c r="E1276">
        <v>360448</v>
      </c>
      <c r="F1276">
        <v>18960</v>
      </c>
      <c r="G1276" s="1">
        <v>1264541544.6912799</v>
      </c>
      <c r="H1276">
        <v>12.918858999999999</v>
      </c>
      <c r="I1276">
        <v>3.8275999999999998E-2</v>
      </c>
      <c r="J1276">
        <v>192512</v>
      </c>
      <c r="K1276">
        <v>18961</v>
      </c>
      <c r="L1276" s="1">
        <v>1264541556.08799</v>
      </c>
      <c r="M1276">
        <v>17.758946000000002</v>
      </c>
      <c r="N1276">
        <v>4.9311000000000001E-2</v>
      </c>
      <c r="O1276">
        <v>192512</v>
      </c>
      <c r="P1276">
        <v>18962</v>
      </c>
      <c r="Q1276" s="1">
        <v>1264541561.0656099</v>
      </c>
      <c r="R1276">
        <v>20.277936</v>
      </c>
      <c r="S1276">
        <v>5.3045000000000002E-2</v>
      </c>
      <c r="T1276">
        <v>192512</v>
      </c>
      <c r="U1276">
        <v>18963</v>
      </c>
      <c r="V1276" s="1">
        <v>1264541565.44034</v>
      </c>
      <c r="W1276">
        <v>23.288211</v>
      </c>
      <c r="X1276">
        <v>5.8368000000000003E-2</v>
      </c>
      <c r="Y1276">
        <v>192512</v>
      </c>
      <c r="Z1276">
        <v>18964</v>
      </c>
      <c r="AA1276" s="1">
        <v>1264541567.2765501</v>
      </c>
      <c r="AB1276">
        <v>24.968368999999999</v>
      </c>
      <c r="AC1276">
        <v>5.9878000000000001E-2</v>
      </c>
      <c r="AD1276">
        <v>192512</v>
      </c>
    </row>
    <row r="1277" spans="1:30">
      <c r="A1277">
        <v>18958</v>
      </c>
      <c r="B1277" s="1">
        <v>1264541560.6858101</v>
      </c>
      <c r="C1277">
        <v>2.7119000000000001E-2</v>
      </c>
      <c r="D1277">
        <v>7.5475E-2</v>
      </c>
      <c r="E1277">
        <v>360448</v>
      </c>
      <c r="F1277">
        <v>18960</v>
      </c>
      <c r="G1277" s="1">
        <v>1264541544.69859</v>
      </c>
      <c r="H1277">
        <v>12.926159</v>
      </c>
      <c r="I1277">
        <v>3.8288999999999997E-2</v>
      </c>
      <c r="J1277">
        <v>192512</v>
      </c>
      <c r="K1277">
        <v>18961</v>
      </c>
      <c r="L1277" s="1">
        <v>1264541556.0938101</v>
      </c>
      <c r="M1277">
        <v>17.764748999999998</v>
      </c>
      <c r="N1277">
        <v>4.9331E-2</v>
      </c>
      <c r="O1277">
        <v>192512</v>
      </c>
      <c r="P1277">
        <v>18962</v>
      </c>
      <c r="Q1277" s="1">
        <v>1264541561.08337</v>
      </c>
      <c r="R1277">
        <v>20.285761000000001</v>
      </c>
      <c r="S1277">
        <v>5.3082999999999998E-2</v>
      </c>
      <c r="T1277">
        <v>192512</v>
      </c>
      <c r="U1277">
        <v>18963</v>
      </c>
      <c r="V1277" s="1">
        <v>1264541565.45913</v>
      </c>
      <c r="W1277">
        <v>23.306773</v>
      </c>
      <c r="X1277">
        <v>5.8409999999999997E-2</v>
      </c>
      <c r="Y1277">
        <v>192512</v>
      </c>
      <c r="Z1277">
        <v>18964</v>
      </c>
      <c r="AA1277" s="1">
        <v>1264541567.32884</v>
      </c>
      <c r="AB1277">
        <v>25.020557</v>
      </c>
      <c r="AC1277">
        <v>5.9928000000000002E-2</v>
      </c>
      <c r="AD1277">
        <v>192512</v>
      </c>
    </row>
    <row r="1278" spans="1:30">
      <c r="A1278">
        <v>18958</v>
      </c>
      <c r="B1278" s="1">
        <v>1264541560.7453899</v>
      </c>
      <c r="C1278">
        <v>2.7140999999999998E-2</v>
      </c>
      <c r="D1278">
        <v>7.5533000000000003E-2</v>
      </c>
      <c r="E1278">
        <v>360448</v>
      </c>
      <c r="F1278">
        <v>18960</v>
      </c>
      <c r="G1278" s="1">
        <v>1264541544.72328</v>
      </c>
      <c r="H1278">
        <v>12.93709</v>
      </c>
      <c r="I1278">
        <v>3.8303999999999998E-2</v>
      </c>
      <c r="J1278">
        <v>192512</v>
      </c>
      <c r="K1278">
        <v>18961</v>
      </c>
      <c r="L1278" s="1">
        <v>1264541556.1119499</v>
      </c>
      <c r="M1278">
        <v>17.772867999999999</v>
      </c>
      <c r="N1278">
        <v>4.9347000000000002E-2</v>
      </c>
      <c r="O1278">
        <v>192512</v>
      </c>
      <c r="P1278">
        <v>18962</v>
      </c>
      <c r="Q1278" s="1">
        <v>1264541561.0906301</v>
      </c>
      <c r="R1278">
        <v>20.293016999999999</v>
      </c>
      <c r="S1278">
        <v>5.3090999999999999E-2</v>
      </c>
      <c r="T1278">
        <v>192512</v>
      </c>
      <c r="U1278">
        <v>18963</v>
      </c>
      <c r="V1278" s="1">
        <v>1264541565.4758101</v>
      </c>
      <c r="W1278">
        <v>23.323443000000001</v>
      </c>
      <c r="X1278">
        <v>5.8430000000000003E-2</v>
      </c>
      <c r="Y1278">
        <v>192512</v>
      </c>
      <c r="Z1278">
        <v>18964</v>
      </c>
      <c r="AA1278" s="1">
        <v>1264541567.3345201</v>
      </c>
      <c r="AB1278">
        <v>25.026178000000002</v>
      </c>
      <c r="AC1278">
        <v>5.9957000000000003E-2</v>
      </c>
      <c r="AD1278">
        <v>192512</v>
      </c>
    </row>
    <row r="1279" spans="1:30">
      <c r="A1279">
        <v>18958</v>
      </c>
      <c r="B1279" s="1">
        <v>1264541560.82162</v>
      </c>
      <c r="C1279">
        <v>2.7168999999999999E-2</v>
      </c>
      <c r="D1279">
        <v>7.5615000000000002E-2</v>
      </c>
      <c r="E1279">
        <v>360448</v>
      </c>
      <c r="F1279">
        <v>18960</v>
      </c>
      <c r="G1279" s="1">
        <v>1264541544.76717</v>
      </c>
      <c r="H1279">
        <v>12.950941</v>
      </c>
      <c r="I1279">
        <v>3.8337999999999997E-2</v>
      </c>
      <c r="J1279">
        <v>192512</v>
      </c>
      <c r="K1279">
        <v>18961</v>
      </c>
      <c r="L1279" s="1">
        <v>1264541556.14517</v>
      </c>
      <c r="M1279">
        <v>17.785902</v>
      </c>
      <c r="N1279">
        <v>4.9381000000000001E-2</v>
      </c>
      <c r="O1279">
        <v>192512</v>
      </c>
      <c r="P1279">
        <v>18962</v>
      </c>
      <c r="Q1279" s="1">
        <v>1264541561.13043</v>
      </c>
      <c r="R1279">
        <v>20.312695999999999</v>
      </c>
      <c r="S1279">
        <v>5.3114000000000001E-2</v>
      </c>
      <c r="T1279">
        <v>192512</v>
      </c>
      <c r="U1279">
        <v>18963</v>
      </c>
      <c r="V1279" s="1">
        <v>1264541565.48386</v>
      </c>
      <c r="W1279">
        <v>23.331457</v>
      </c>
      <c r="X1279">
        <v>5.8446999999999999E-2</v>
      </c>
      <c r="Y1279">
        <v>192512</v>
      </c>
      <c r="Z1279">
        <v>18964</v>
      </c>
      <c r="AA1279" s="1">
        <v>1264541567.35972</v>
      </c>
      <c r="AB1279">
        <v>25.051254</v>
      </c>
      <c r="AC1279">
        <v>0.06</v>
      </c>
      <c r="AD1279">
        <v>192512</v>
      </c>
    </row>
    <row r="1280" spans="1:30">
      <c r="A1280">
        <v>18958</v>
      </c>
      <c r="B1280" s="1">
        <v>1264541560.8589499</v>
      </c>
      <c r="C1280">
        <v>2.7189000000000001E-2</v>
      </c>
      <c r="D1280">
        <v>7.5665999999999997E-2</v>
      </c>
      <c r="E1280">
        <v>360448</v>
      </c>
      <c r="F1280">
        <v>18960</v>
      </c>
      <c r="G1280" s="1">
        <v>1264541544.82056</v>
      </c>
      <c r="H1280">
        <v>12.974301000000001</v>
      </c>
      <c r="I1280">
        <v>3.8362E-2</v>
      </c>
      <c r="J1280">
        <v>192512</v>
      </c>
      <c r="K1280">
        <v>18961</v>
      </c>
      <c r="L1280" s="1">
        <v>1264541556.1517301</v>
      </c>
      <c r="M1280">
        <v>17.792459999999998</v>
      </c>
      <c r="N1280">
        <v>4.9388000000000001E-2</v>
      </c>
      <c r="O1280">
        <v>192512</v>
      </c>
      <c r="P1280">
        <v>18962</v>
      </c>
      <c r="Q1280" s="1">
        <v>1264541561.14713</v>
      </c>
      <c r="R1280">
        <v>20.319298</v>
      </c>
      <c r="S1280">
        <v>5.3135000000000002E-2</v>
      </c>
      <c r="T1280">
        <v>192512</v>
      </c>
      <c r="U1280">
        <v>18963</v>
      </c>
      <c r="V1280" s="1">
        <v>1264541565.4918699</v>
      </c>
      <c r="W1280">
        <v>23.339426</v>
      </c>
      <c r="X1280">
        <v>5.8472000000000003E-2</v>
      </c>
      <c r="Y1280">
        <v>192512</v>
      </c>
      <c r="Z1280">
        <v>18964</v>
      </c>
      <c r="AA1280" s="1">
        <v>1264541567.38148</v>
      </c>
      <c r="AB1280">
        <v>25.071059999999999</v>
      </c>
      <c r="AC1280">
        <v>6.0062999999999998E-2</v>
      </c>
      <c r="AD1280">
        <v>192512</v>
      </c>
    </row>
    <row r="1281" spans="1:30">
      <c r="A1281">
        <v>18958</v>
      </c>
      <c r="B1281" s="1">
        <v>1264541560.9057901</v>
      </c>
      <c r="C1281">
        <v>2.7209000000000001E-2</v>
      </c>
      <c r="D1281">
        <v>7.5718999999999995E-2</v>
      </c>
      <c r="E1281">
        <v>360448</v>
      </c>
      <c r="F1281">
        <v>18960</v>
      </c>
      <c r="G1281" s="1">
        <v>1264541544.82409</v>
      </c>
      <c r="H1281">
        <v>12.977822</v>
      </c>
      <c r="I1281">
        <v>3.8369E-2</v>
      </c>
      <c r="J1281">
        <v>192512</v>
      </c>
      <c r="K1281">
        <v>18961</v>
      </c>
      <c r="L1281" s="1">
        <v>1264541556.22193</v>
      </c>
      <c r="M1281">
        <v>17.822004</v>
      </c>
      <c r="N1281">
        <v>4.9501000000000003E-2</v>
      </c>
      <c r="O1281">
        <v>192512</v>
      </c>
      <c r="P1281">
        <v>18962</v>
      </c>
      <c r="Q1281" s="1">
        <v>1264541561.1648901</v>
      </c>
      <c r="R1281">
        <v>20.327041999999999</v>
      </c>
      <c r="S1281">
        <v>5.3149000000000002E-2</v>
      </c>
      <c r="T1281">
        <v>192512</v>
      </c>
      <c r="U1281">
        <v>18963</v>
      </c>
      <c r="V1281" s="1">
        <v>1264541565.49986</v>
      </c>
      <c r="W1281">
        <v>23.347396</v>
      </c>
      <c r="X1281">
        <v>5.8484000000000001E-2</v>
      </c>
      <c r="Y1281">
        <v>192512</v>
      </c>
      <c r="Z1281">
        <v>18964</v>
      </c>
      <c r="AA1281" s="1">
        <v>1264541567.38994</v>
      </c>
      <c r="AB1281">
        <v>25.079467999999999</v>
      </c>
      <c r="AC1281">
        <v>6.0092E-2</v>
      </c>
      <c r="AD1281">
        <v>192512</v>
      </c>
    </row>
    <row r="1282" spans="1:30">
      <c r="A1282">
        <v>18958</v>
      </c>
      <c r="B1282" s="1">
        <v>1264541560.9475501</v>
      </c>
      <c r="C1282">
        <v>2.7229E-2</v>
      </c>
      <c r="D1282">
        <v>7.5773999999999994E-2</v>
      </c>
      <c r="E1282">
        <v>360448</v>
      </c>
      <c r="F1282">
        <v>18960</v>
      </c>
      <c r="G1282" s="1">
        <v>1264541544.85432</v>
      </c>
      <c r="H1282">
        <v>12.988137</v>
      </c>
      <c r="I1282">
        <v>3.8390000000000001E-2</v>
      </c>
      <c r="J1282">
        <v>192512</v>
      </c>
      <c r="K1282">
        <v>18961</v>
      </c>
      <c r="L1282" s="1">
        <v>1264541556.2405901</v>
      </c>
      <c r="M1282">
        <v>17.830604999999998</v>
      </c>
      <c r="N1282">
        <v>4.9518E-2</v>
      </c>
      <c r="O1282">
        <v>192512</v>
      </c>
      <c r="P1282">
        <v>18962</v>
      </c>
      <c r="Q1282" s="1">
        <v>1264541561.2018199</v>
      </c>
      <c r="R1282">
        <v>20.34394</v>
      </c>
      <c r="S1282">
        <v>5.3171000000000003E-2</v>
      </c>
      <c r="T1282">
        <v>192512</v>
      </c>
      <c r="U1282">
        <v>18963</v>
      </c>
      <c r="V1282" s="1">
        <v>1264541565.5135</v>
      </c>
      <c r="W1282">
        <v>23.360847</v>
      </c>
      <c r="X1282">
        <v>5.8527000000000003E-2</v>
      </c>
      <c r="Y1282">
        <v>192512</v>
      </c>
      <c r="Z1282">
        <v>18964</v>
      </c>
      <c r="AA1282" s="1">
        <v>1264541567.4128399</v>
      </c>
      <c r="AB1282">
        <v>25.102212999999999</v>
      </c>
      <c r="AC1282">
        <v>6.0131999999999998E-2</v>
      </c>
      <c r="AD1282">
        <v>192512</v>
      </c>
    </row>
    <row r="1283" spans="1:30">
      <c r="A1283">
        <v>18958</v>
      </c>
      <c r="B1283" s="1">
        <v>1264541560.9814301</v>
      </c>
      <c r="C1283">
        <v>2.725E-2</v>
      </c>
      <c r="D1283">
        <v>7.5825000000000004E-2</v>
      </c>
      <c r="E1283">
        <v>360448</v>
      </c>
      <c r="F1283">
        <v>18960</v>
      </c>
      <c r="G1283" s="1">
        <v>1264541544.9152501</v>
      </c>
      <c r="H1283">
        <v>13.014678999999999</v>
      </c>
      <c r="I1283">
        <v>3.8462000000000003E-2</v>
      </c>
      <c r="J1283">
        <v>192512</v>
      </c>
      <c r="K1283">
        <v>18961</v>
      </c>
      <c r="L1283" s="1">
        <v>1264541556.2843499</v>
      </c>
      <c r="M1283">
        <v>17.854265999999999</v>
      </c>
      <c r="N1283">
        <v>4.9550999999999998E-2</v>
      </c>
      <c r="O1283">
        <v>192512</v>
      </c>
      <c r="P1283">
        <v>18962</v>
      </c>
      <c r="Q1283" s="1">
        <v>1264541561.2392199</v>
      </c>
      <c r="R1283">
        <v>20.371327000000001</v>
      </c>
      <c r="S1283">
        <v>5.3189E-2</v>
      </c>
      <c r="T1283">
        <v>192512</v>
      </c>
      <c r="U1283">
        <v>18963</v>
      </c>
      <c r="V1283" s="1">
        <v>1264541565.5218899</v>
      </c>
      <c r="W1283">
        <v>23.369112999999999</v>
      </c>
      <c r="X1283">
        <v>5.8574000000000001E-2</v>
      </c>
      <c r="Y1283">
        <v>192512</v>
      </c>
      <c r="Z1283">
        <v>18964</v>
      </c>
      <c r="AA1283" s="1">
        <v>1264541567.43979</v>
      </c>
      <c r="AB1283">
        <v>25.129021000000002</v>
      </c>
      <c r="AC1283">
        <v>6.0179000000000003E-2</v>
      </c>
      <c r="AD1283">
        <v>192512</v>
      </c>
    </row>
    <row r="1284" spans="1:30">
      <c r="A1284">
        <v>18958</v>
      </c>
      <c r="B1284" s="1">
        <v>1264541561.0211899</v>
      </c>
      <c r="C1284">
        <v>2.7272999999999999E-2</v>
      </c>
      <c r="D1284">
        <v>7.6221999999999998E-2</v>
      </c>
      <c r="E1284">
        <v>360448</v>
      </c>
      <c r="F1284">
        <v>18960</v>
      </c>
      <c r="G1284" s="1">
        <v>1264541544.93874</v>
      </c>
      <c r="H1284">
        <v>13.020041000000001</v>
      </c>
      <c r="I1284">
        <v>3.848E-2</v>
      </c>
      <c r="J1284">
        <v>192512</v>
      </c>
      <c r="K1284">
        <v>18961</v>
      </c>
      <c r="L1284" s="1">
        <v>1264541556.3030701</v>
      </c>
      <c r="M1284">
        <v>17.862977000000001</v>
      </c>
      <c r="N1284">
        <v>4.9563999999999997E-2</v>
      </c>
      <c r="O1284">
        <v>192512</v>
      </c>
      <c r="P1284">
        <v>18962</v>
      </c>
      <c r="Q1284" s="1">
        <v>1264541561.2514501</v>
      </c>
      <c r="R1284">
        <v>20.381097</v>
      </c>
      <c r="S1284">
        <v>5.3204000000000001E-2</v>
      </c>
      <c r="T1284">
        <v>192512</v>
      </c>
      <c r="U1284">
        <v>18963</v>
      </c>
      <c r="V1284" s="1">
        <v>1264541565.5504601</v>
      </c>
      <c r="W1284">
        <v>23.395417999999999</v>
      </c>
      <c r="X1284">
        <v>5.8675999999999999E-2</v>
      </c>
      <c r="Y1284">
        <v>192512</v>
      </c>
      <c r="Z1284">
        <v>18964</v>
      </c>
      <c r="AA1284" s="1">
        <v>1264541567.4514301</v>
      </c>
      <c r="AB1284">
        <v>25.140608</v>
      </c>
      <c r="AC1284">
        <v>6.0206000000000003E-2</v>
      </c>
      <c r="AD1284">
        <v>192512</v>
      </c>
    </row>
    <row r="1285" spans="1:30">
      <c r="A1285">
        <v>18958</v>
      </c>
      <c r="B1285" s="1">
        <v>1264541561.0773301</v>
      </c>
      <c r="C1285">
        <v>2.7296999999999998E-2</v>
      </c>
      <c r="D1285">
        <v>7.6285000000000006E-2</v>
      </c>
      <c r="E1285">
        <v>360448</v>
      </c>
      <c r="F1285">
        <v>18960</v>
      </c>
      <c r="G1285" s="1">
        <v>1264541544.9461999</v>
      </c>
      <c r="H1285">
        <v>13.027452</v>
      </c>
      <c r="I1285">
        <v>3.8497999999999998E-2</v>
      </c>
      <c r="J1285">
        <v>192512</v>
      </c>
      <c r="K1285">
        <v>18961</v>
      </c>
      <c r="L1285" s="1">
        <v>1264541556.31955</v>
      </c>
      <c r="M1285">
        <v>17.869440000000001</v>
      </c>
      <c r="N1285">
        <v>4.9577000000000003E-2</v>
      </c>
      <c r="O1285">
        <v>192512</v>
      </c>
      <c r="P1285">
        <v>18962</v>
      </c>
      <c r="Q1285" s="1">
        <v>1264541561.3041301</v>
      </c>
      <c r="R1285">
        <v>20.417293999999998</v>
      </c>
      <c r="S1285">
        <v>5.3234999999999998E-2</v>
      </c>
      <c r="T1285">
        <v>192512</v>
      </c>
      <c r="U1285">
        <v>18963</v>
      </c>
      <c r="V1285" s="1">
        <v>1264541565.5743201</v>
      </c>
      <c r="W1285">
        <v>23.419108999999999</v>
      </c>
      <c r="X1285">
        <v>5.8723999999999998E-2</v>
      </c>
      <c r="Y1285">
        <v>192512</v>
      </c>
      <c r="Z1285">
        <v>18964</v>
      </c>
      <c r="AA1285" s="1">
        <v>1264541567.45701</v>
      </c>
      <c r="AB1285">
        <v>25.146115999999999</v>
      </c>
      <c r="AC1285">
        <v>6.0235999999999998E-2</v>
      </c>
      <c r="AD1285">
        <v>192512</v>
      </c>
    </row>
    <row r="1286" spans="1:30">
      <c r="A1286">
        <v>18958</v>
      </c>
      <c r="B1286" s="1">
        <v>1264541561.0906501</v>
      </c>
      <c r="C1286">
        <v>2.7317000000000001E-2</v>
      </c>
      <c r="D1286">
        <v>7.6331999999999997E-2</v>
      </c>
      <c r="E1286">
        <v>360448</v>
      </c>
      <c r="F1286">
        <v>18960</v>
      </c>
      <c r="G1286" s="1">
        <v>1264541544.9691501</v>
      </c>
      <c r="H1286">
        <v>13.030877</v>
      </c>
      <c r="I1286">
        <v>3.8528E-2</v>
      </c>
      <c r="J1286">
        <v>192512</v>
      </c>
      <c r="K1286">
        <v>18961</v>
      </c>
      <c r="L1286" s="1">
        <v>1264541556.32358</v>
      </c>
      <c r="M1286">
        <v>17.873460999999999</v>
      </c>
      <c r="N1286">
        <v>4.9584000000000003E-2</v>
      </c>
      <c r="O1286">
        <v>192512</v>
      </c>
      <c r="P1286">
        <v>18962</v>
      </c>
      <c r="Q1286" s="1">
        <v>1264541561.31619</v>
      </c>
      <c r="R1286">
        <v>20.429333</v>
      </c>
      <c r="S1286">
        <v>5.3247999999999997E-2</v>
      </c>
      <c r="T1286">
        <v>192512</v>
      </c>
      <c r="U1286">
        <v>18963</v>
      </c>
      <c r="V1286" s="1">
        <v>1264541565.5911701</v>
      </c>
      <c r="W1286">
        <v>23.435652000000001</v>
      </c>
      <c r="X1286">
        <v>5.8784999999999997E-2</v>
      </c>
      <c r="Y1286">
        <v>192512</v>
      </c>
      <c r="Z1286">
        <v>18964</v>
      </c>
      <c r="AA1286" s="1">
        <v>1264541567.4772401</v>
      </c>
      <c r="AB1286">
        <v>25.166253999999999</v>
      </c>
      <c r="AC1286">
        <v>6.0276999999999997E-2</v>
      </c>
      <c r="AD1286">
        <v>192512</v>
      </c>
    </row>
    <row r="1287" spans="1:30">
      <c r="A1287">
        <v>18958</v>
      </c>
      <c r="B1287" s="1">
        <v>1264541561.13046</v>
      </c>
      <c r="C1287">
        <v>2.7337E-2</v>
      </c>
      <c r="D1287">
        <v>7.6379000000000002E-2</v>
      </c>
      <c r="E1287">
        <v>360448</v>
      </c>
      <c r="F1287">
        <v>18960</v>
      </c>
      <c r="G1287" s="1">
        <v>1264541544.9744799</v>
      </c>
      <c r="H1287">
        <v>13.036116</v>
      </c>
      <c r="I1287">
        <v>3.8563E-2</v>
      </c>
      <c r="J1287">
        <v>192512</v>
      </c>
      <c r="K1287">
        <v>18961</v>
      </c>
      <c r="L1287" s="1">
        <v>1264541556.3357601</v>
      </c>
      <c r="M1287">
        <v>17.875632</v>
      </c>
      <c r="N1287">
        <v>4.9596000000000001E-2</v>
      </c>
      <c r="O1287">
        <v>192512</v>
      </c>
      <c r="P1287">
        <v>18962</v>
      </c>
      <c r="Q1287" s="1">
        <v>1264541561.33127</v>
      </c>
      <c r="R1287">
        <v>20.444393999999999</v>
      </c>
      <c r="S1287">
        <v>5.3268000000000003E-2</v>
      </c>
      <c r="T1287">
        <v>192512</v>
      </c>
      <c r="U1287">
        <v>18963</v>
      </c>
      <c r="V1287" s="1">
        <v>1264541565.5985799</v>
      </c>
      <c r="W1287">
        <v>23.443048000000001</v>
      </c>
      <c r="X1287">
        <v>5.8796000000000001E-2</v>
      </c>
      <c r="Y1287">
        <v>192512</v>
      </c>
      <c r="Z1287">
        <v>18964</v>
      </c>
      <c r="AA1287" s="1">
        <v>1264541567.4944899</v>
      </c>
      <c r="AB1287">
        <v>25.183439</v>
      </c>
      <c r="AC1287">
        <v>6.0308E-2</v>
      </c>
      <c r="AD1287">
        <v>192512</v>
      </c>
    </row>
    <row r="1288" spans="1:30">
      <c r="A1288">
        <v>18958</v>
      </c>
      <c r="B1288" s="1">
        <v>1264541561.1629901</v>
      </c>
      <c r="C1288">
        <v>2.7356999999999999E-2</v>
      </c>
      <c r="D1288">
        <v>7.6426999999999995E-2</v>
      </c>
      <c r="E1288">
        <v>360448</v>
      </c>
      <c r="F1288">
        <v>18960</v>
      </c>
      <c r="G1288" s="1">
        <v>1264541544.98979</v>
      </c>
      <c r="H1288">
        <v>13.041178</v>
      </c>
      <c r="I1288">
        <v>3.8584E-2</v>
      </c>
      <c r="J1288">
        <v>192512</v>
      </c>
      <c r="K1288">
        <v>18961</v>
      </c>
      <c r="L1288" s="1">
        <v>1264541556.3420501</v>
      </c>
      <c r="M1288">
        <v>17.881909</v>
      </c>
      <c r="N1288">
        <v>4.9603000000000001E-2</v>
      </c>
      <c r="O1288">
        <v>192512</v>
      </c>
      <c r="P1288">
        <v>18962</v>
      </c>
      <c r="Q1288" s="1">
        <v>1264541561.3545599</v>
      </c>
      <c r="R1288">
        <v>20.465975</v>
      </c>
      <c r="S1288">
        <v>5.3287000000000001E-2</v>
      </c>
      <c r="T1288">
        <v>192512</v>
      </c>
      <c r="U1288">
        <v>18963</v>
      </c>
      <c r="V1288" s="1">
        <v>1264541565.6362801</v>
      </c>
      <c r="W1288">
        <v>23.480411</v>
      </c>
      <c r="X1288">
        <v>5.8832000000000002E-2</v>
      </c>
      <c r="Y1288">
        <v>192512</v>
      </c>
      <c r="Z1288">
        <v>18964</v>
      </c>
      <c r="AA1288" s="1">
        <v>1264541567.50035</v>
      </c>
      <c r="AB1288">
        <v>25.189209000000002</v>
      </c>
      <c r="AC1288">
        <v>6.0332999999999998E-2</v>
      </c>
      <c r="AD1288">
        <v>192512</v>
      </c>
    </row>
    <row r="1289" spans="1:30">
      <c r="A1289">
        <v>18958</v>
      </c>
      <c r="B1289" s="1">
        <v>1264541561.18835</v>
      </c>
      <c r="C1289">
        <v>2.7376000000000001E-2</v>
      </c>
      <c r="D1289">
        <v>7.6472999999999999E-2</v>
      </c>
      <c r="E1289">
        <v>360448</v>
      </c>
      <c r="F1289">
        <v>18960</v>
      </c>
      <c r="G1289" s="1">
        <v>1264541544.99684</v>
      </c>
      <c r="H1289">
        <v>13.048220000000001</v>
      </c>
      <c r="I1289">
        <v>3.8593000000000002E-2</v>
      </c>
      <c r="J1289">
        <v>192512</v>
      </c>
      <c r="K1289">
        <v>18961</v>
      </c>
      <c r="L1289" s="1">
        <v>1264541556.3561499</v>
      </c>
      <c r="M1289">
        <v>17.885964000000001</v>
      </c>
      <c r="N1289">
        <v>4.9619999999999997E-2</v>
      </c>
      <c r="O1289">
        <v>192512</v>
      </c>
      <c r="P1289">
        <v>18962</v>
      </c>
      <c r="Q1289" s="1">
        <v>1264541561.3573301</v>
      </c>
      <c r="R1289">
        <v>20.468675000000001</v>
      </c>
      <c r="S1289">
        <v>5.3314E-2</v>
      </c>
      <c r="T1289">
        <v>192512</v>
      </c>
      <c r="U1289">
        <v>18963</v>
      </c>
      <c r="V1289" s="1">
        <v>1264541565.63884</v>
      </c>
      <c r="W1289">
        <v>23.482963999999999</v>
      </c>
      <c r="X1289">
        <v>5.8840999999999997E-2</v>
      </c>
      <c r="Y1289">
        <v>192512</v>
      </c>
      <c r="Z1289">
        <v>18964</v>
      </c>
      <c r="AA1289" s="1">
        <v>1264541567.5262401</v>
      </c>
      <c r="AB1289">
        <v>25.214834</v>
      </c>
      <c r="AC1289">
        <v>6.0396999999999999E-2</v>
      </c>
      <c r="AD1289">
        <v>192512</v>
      </c>
    </row>
    <row r="1290" spans="1:30">
      <c r="A1290">
        <v>18958</v>
      </c>
      <c r="B1290" s="1">
        <v>1264541561.2514801</v>
      </c>
      <c r="C1290">
        <v>2.7394999999999999E-2</v>
      </c>
      <c r="D1290">
        <v>7.6519000000000004E-2</v>
      </c>
      <c r="E1290">
        <v>360448</v>
      </c>
      <c r="F1290">
        <v>18960</v>
      </c>
      <c r="G1290" s="1">
        <v>1264541545.09902</v>
      </c>
      <c r="H1290">
        <v>13.080461</v>
      </c>
      <c r="I1290">
        <v>3.8723E-2</v>
      </c>
      <c r="J1290">
        <v>192512</v>
      </c>
      <c r="K1290">
        <v>18961</v>
      </c>
      <c r="L1290" s="1">
        <v>1264541556.3584499</v>
      </c>
      <c r="M1290">
        <v>17.888256999999999</v>
      </c>
      <c r="N1290">
        <v>4.9627999999999999E-2</v>
      </c>
      <c r="O1290">
        <v>192512</v>
      </c>
      <c r="P1290">
        <v>18962</v>
      </c>
      <c r="Q1290" s="1">
        <v>1264541561.3734901</v>
      </c>
      <c r="R1290">
        <v>20.483250999999999</v>
      </c>
      <c r="S1290">
        <v>5.3350000000000002E-2</v>
      </c>
      <c r="T1290">
        <v>192512</v>
      </c>
      <c r="U1290">
        <v>18963</v>
      </c>
      <c r="V1290" s="1">
        <v>1264541565.6522801</v>
      </c>
      <c r="W1290">
        <v>23.496396000000001</v>
      </c>
      <c r="X1290">
        <v>5.8854999999999998E-2</v>
      </c>
      <c r="Y1290">
        <v>192512</v>
      </c>
      <c r="Z1290">
        <v>18964</v>
      </c>
      <c r="AA1290" s="1">
        <v>1264541567.5655799</v>
      </c>
      <c r="AB1290">
        <v>25.252724000000001</v>
      </c>
      <c r="AC1290">
        <v>6.0474E-2</v>
      </c>
      <c r="AD1290">
        <v>192512</v>
      </c>
    </row>
    <row r="1291" spans="1:30">
      <c r="A1291">
        <v>18958</v>
      </c>
      <c r="B1291" s="1">
        <v>1264541561.33129</v>
      </c>
      <c r="C1291">
        <v>2.7414999999999998E-2</v>
      </c>
      <c r="D1291">
        <v>7.6567999999999997E-2</v>
      </c>
      <c r="E1291">
        <v>360448</v>
      </c>
      <c r="F1291">
        <v>18960</v>
      </c>
      <c r="G1291" s="1">
        <v>1264541545.14644</v>
      </c>
      <c r="H1291">
        <v>13.099909999999999</v>
      </c>
      <c r="I1291">
        <v>3.8775999999999998E-2</v>
      </c>
      <c r="J1291">
        <v>192512</v>
      </c>
      <c r="K1291">
        <v>18961</v>
      </c>
      <c r="L1291" s="1">
        <v>1264541556.3639801</v>
      </c>
      <c r="M1291">
        <v>17.892388</v>
      </c>
      <c r="N1291">
        <v>4.9644000000000001E-2</v>
      </c>
      <c r="O1291">
        <v>192512</v>
      </c>
      <c r="P1291">
        <v>18962</v>
      </c>
      <c r="Q1291" s="1">
        <v>1264541561.42502</v>
      </c>
      <c r="R1291">
        <v>20.502478</v>
      </c>
      <c r="S1291">
        <v>5.3468000000000002E-2</v>
      </c>
      <c r="T1291">
        <v>192512</v>
      </c>
      <c r="U1291">
        <v>18963</v>
      </c>
      <c r="V1291" s="1">
        <v>1264541565.6631899</v>
      </c>
      <c r="W1291">
        <v>23.507290000000001</v>
      </c>
      <c r="X1291">
        <v>5.8869999999999999E-2</v>
      </c>
      <c r="Y1291">
        <v>192512</v>
      </c>
      <c r="Z1291">
        <v>18964</v>
      </c>
      <c r="AA1291" s="1">
        <v>1264541567.57462</v>
      </c>
      <c r="AB1291">
        <v>25.261683999999999</v>
      </c>
      <c r="AC1291">
        <v>6.0503000000000001E-2</v>
      </c>
      <c r="AD1291">
        <v>192512</v>
      </c>
    </row>
    <row r="1292" spans="1:30">
      <c r="A1292">
        <v>18958</v>
      </c>
      <c r="B1292" s="1">
        <v>1264541561.3735199</v>
      </c>
      <c r="C1292">
        <v>2.7435999999999999E-2</v>
      </c>
      <c r="D1292">
        <v>7.6617000000000005E-2</v>
      </c>
      <c r="E1292">
        <v>360448</v>
      </c>
      <c r="F1292">
        <v>18960</v>
      </c>
      <c r="G1292" s="1">
        <v>1264541545.17891</v>
      </c>
      <c r="H1292">
        <v>13.112076999999999</v>
      </c>
      <c r="I1292">
        <v>3.8815000000000002E-2</v>
      </c>
      <c r="J1292">
        <v>192512</v>
      </c>
      <c r="K1292">
        <v>18961</v>
      </c>
      <c r="L1292" s="1">
        <v>1264541556.40523</v>
      </c>
      <c r="M1292">
        <v>17.913606000000001</v>
      </c>
      <c r="N1292">
        <v>4.9667999999999997E-2</v>
      </c>
      <c r="O1292">
        <v>192512</v>
      </c>
      <c r="P1292">
        <v>18962</v>
      </c>
      <c r="Q1292" s="1">
        <v>1264541561.4493699</v>
      </c>
      <c r="R1292">
        <v>20.511831999999998</v>
      </c>
      <c r="S1292">
        <v>5.3488000000000001E-2</v>
      </c>
      <c r="T1292">
        <v>192512</v>
      </c>
      <c r="U1292">
        <v>18963</v>
      </c>
      <c r="V1292" s="1">
        <v>1264541565.6876299</v>
      </c>
      <c r="W1292">
        <v>23.531647</v>
      </c>
      <c r="X1292">
        <v>5.8894000000000002E-2</v>
      </c>
      <c r="Y1292">
        <v>192512</v>
      </c>
      <c r="Z1292">
        <v>18964</v>
      </c>
      <c r="AA1292" s="1">
        <v>1264541567.5804701</v>
      </c>
      <c r="AB1292">
        <v>25.267439</v>
      </c>
      <c r="AC1292">
        <v>6.0526999999999997E-2</v>
      </c>
      <c r="AD1292">
        <v>192512</v>
      </c>
    </row>
    <row r="1293" spans="1:30">
      <c r="A1293">
        <v>18958</v>
      </c>
      <c r="B1293" s="1">
        <v>1264541561.40732</v>
      </c>
      <c r="C1293">
        <v>2.7462E-2</v>
      </c>
      <c r="D1293">
        <v>7.6723E-2</v>
      </c>
      <c r="E1293">
        <v>360448</v>
      </c>
      <c r="F1293">
        <v>18960</v>
      </c>
      <c r="G1293" s="1">
        <v>1264541545.1947801</v>
      </c>
      <c r="H1293">
        <v>13.12782</v>
      </c>
      <c r="I1293">
        <v>3.8854E-2</v>
      </c>
      <c r="J1293">
        <v>192512</v>
      </c>
      <c r="K1293">
        <v>18961</v>
      </c>
      <c r="L1293" s="1">
        <v>1264541556.4196501</v>
      </c>
      <c r="M1293">
        <v>17.917984000000001</v>
      </c>
      <c r="N1293">
        <v>4.9683999999999999E-2</v>
      </c>
      <c r="O1293">
        <v>192512</v>
      </c>
      <c r="P1293">
        <v>18962</v>
      </c>
      <c r="Q1293" s="1">
        <v>1264541561.4772601</v>
      </c>
      <c r="R1293">
        <v>20.534313000000001</v>
      </c>
      <c r="S1293">
        <v>5.3523000000000001E-2</v>
      </c>
      <c r="T1293">
        <v>192512</v>
      </c>
      <c r="U1293">
        <v>18963</v>
      </c>
      <c r="V1293" s="1">
        <v>1264541565.6954899</v>
      </c>
      <c r="W1293">
        <v>23.539501999999999</v>
      </c>
      <c r="X1293">
        <v>5.8903999999999998E-2</v>
      </c>
      <c r="Y1293">
        <v>192512</v>
      </c>
      <c r="Z1293">
        <v>18964</v>
      </c>
      <c r="AA1293" s="1">
        <v>1264541567.60726</v>
      </c>
      <c r="AB1293">
        <v>25.294160000000002</v>
      </c>
      <c r="AC1293">
        <v>6.0552000000000002E-2</v>
      </c>
      <c r="AD1293">
        <v>192512</v>
      </c>
    </row>
    <row r="1294" spans="1:30">
      <c r="A1294">
        <v>18958</v>
      </c>
      <c r="B1294" s="1">
        <v>1264541561.4493999</v>
      </c>
      <c r="C1294">
        <v>2.7481999999999999E-2</v>
      </c>
      <c r="D1294">
        <v>7.6772000000000007E-2</v>
      </c>
      <c r="E1294">
        <v>360448</v>
      </c>
      <c r="F1294">
        <v>18960</v>
      </c>
      <c r="G1294" s="1">
        <v>1264541545.21541</v>
      </c>
      <c r="H1294">
        <v>13.138071</v>
      </c>
      <c r="I1294">
        <v>3.8911000000000001E-2</v>
      </c>
      <c r="J1294">
        <v>192512</v>
      </c>
      <c r="K1294">
        <v>18961</v>
      </c>
      <c r="L1294" s="1">
        <v>1264541556.44486</v>
      </c>
      <c r="M1294">
        <v>17.93308</v>
      </c>
      <c r="N1294">
        <v>4.9709000000000003E-2</v>
      </c>
      <c r="O1294">
        <v>192512</v>
      </c>
      <c r="P1294">
        <v>18962</v>
      </c>
      <c r="Q1294" s="1">
        <v>1264541561.48646</v>
      </c>
      <c r="R1294">
        <v>20.542013000000001</v>
      </c>
      <c r="S1294">
        <v>5.3564000000000001E-2</v>
      </c>
      <c r="T1294">
        <v>192512</v>
      </c>
      <c r="U1294">
        <v>18963</v>
      </c>
      <c r="V1294" s="1">
        <v>1264541565.71105</v>
      </c>
      <c r="W1294">
        <v>23.555057000000001</v>
      </c>
      <c r="X1294">
        <v>5.8911999999999999E-2</v>
      </c>
      <c r="Y1294">
        <v>192512</v>
      </c>
      <c r="Z1294">
        <v>18964</v>
      </c>
      <c r="AA1294" s="1">
        <v>1264541567.6163299</v>
      </c>
      <c r="AB1294">
        <v>25.303203</v>
      </c>
      <c r="AC1294">
        <v>6.0567000000000003E-2</v>
      </c>
      <c r="AD1294">
        <v>192512</v>
      </c>
    </row>
    <row r="1295" spans="1:30">
      <c r="A1295">
        <v>18958</v>
      </c>
      <c r="B1295" s="1">
        <v>1264541561.50509</v>
      </c>
      <c r="C1295">
        <v>2.7504000000000001E-2</v>
      </c>
      <c r="D1295">
        <v>7.6835000000000001E-2</v>
      </c>
      <c r="E1295">
        <v>360448</v>
      </c>
      <c r="F1295">
        <v>18960</v>
      </c>
      <c r="G1295" s="1">
        <v>1264541545.2441499</v>
      </c>
      <c r="H1295">
        <v>13.146570000000001</v>
      </c>
      <c r="I1295">
        <v>3.8945E-2</v>
      </c>
      <c r="J1295">
        <v>192512</v>
      </c>
      <c r="K1295">
        <v>18961</v>
      </c>
      <c r="L1295" s="1">
        <v>1264541556.5129199</v>
      </c>
      <c r="M1295">
        <v>17.958773999999998</v>
      </c>
      <c r="N1295">
        <v>4.9762000000000001E-2</v>
      </c>
      <c r="O1295">
        <v>192512</v>
      </c>
      <c r="P1295">
        <v>18962</v>
      </c>
      <c r="Q1295" s="1">
        <v>1264541561.5121</v>
      </c>
      <c r="R1295">
        <v>20.561914999999999</v>
      </c>
      <c r="S1295">
        <v>5.3626E-2</v>
      </c>
      <c r="T1295">
        <v>192512</v>
      </c>
      <c r="U1295">
        <v>18963</v>
      </c>
      <c r="V1295" s="1">
        <v>1264541565.76038</v>
      </c>
      <c r="W1295">
        <v>23.604306999999999</v>
      </c>
      <c r="X1295">
        <v>5.8948E-2</v>
      </c>
      <c r="Y1295">
        <v>192512</v>
      </c>
      <c r="Z1295">
        <v>18964</v>
      </c>
      <c r="AA1295" s="1">
        <v>1264541567.6190901</v>
      </c>
      <c r="AB1295">
        <v>25.305928000000002</v>
      </c>
      <c r="AC1295">
        <v>6.0587000000000002E-2</v>
      </c>
      <c r="AD1295">
        <v>192512</v>
      </c>
    </row>
    <row r="1296" spans="1:30">
      <c r="A1296">
        <v>18958</v>
      </c>
      <c r="B1296" s="1">
        <v>1264541561.5346401</v>
      </c>
      <c r="C1296">
        <v>2.7525999999999998E-2</v>
      </c>
      <c r="D1296">
        <v>7.6893000000000003E-2</v>
      </c>
      <c r="E1296">
        <v>360448</v>
      </c>
      <c r="F1296">
        <v>18960</v>
      </c>
      <c r="G1296" s="1">
        <v>1264541545.2460301</v>
      </c>
      <c r="H1296">
        <v>13.148377999999999</v>
      </c>
      <c r="I1296">
        <v>3.8962999999999998E-2</v>
      </c>
      <c r="J1296">
        <v>192512</v>
      </c>
      <c r="K1296">
        <v>18961</v>
      </c>
      <c r="L1296" s="1">
        <v>1264541556.53092</v>
      </c>
      <c r="M1296">
        <v>17.964970000000001</v>
      </c>
      <c r="N1296">
        <v>4.9779999999999998E-2</v>
      </c>
      <c r="O1296">
        <v>192512</v>
      </c>
      <c r="P1296">
        <v>18962</v>
      </c>
      <c r="Q1296" s="1">
        <v>1264541561.5144899</v>
      </c>
      <c r="R1296">
        <v>20.564297</v>
      </c>
      <c r="S1296">
        <v>5.3636000000000003E-2</v>
      </c>
      <c r="T1296">
        <v>192512</v>
      </c>
      <c r="U1296">
        <v>18963</v>
      </c>
      <c r="V1296" s="1">
        <v>1264541565.7867899</v>
      </c>
      <c r="W1296">
        <v>23.628388000000001</v>
      </c>
      <c r="X1296">
        <v>5.9031E-2</v>
      </c>
      <c r="Y1296">
        <v>192512</v>
      </c>
      <c r="Z1296">
        <v>18964</v>
      </c>
      <c r="AA1296" s="1">
        <v>1264541567.66839</v>
      </c>
      <c r="AB1296">
        <v>25.354769000000001</v>
      </c>
      <c r="AC1296">
        <v>6.0642000000000001E-2</v>
      </c>
      <c r="AD1296">
        <v>192512</v>
      </c>
    </row>
    <row r="1297" spans="1:30">
      <c r="A1297">
        <v>18958</v>
      </c>
      <c r="B1297" s="1">
        <v>1264541561.5611899</v>
      </c>
      <c r="C1297">
        <v>2.7548E-2</v>
      </c>
      <c r="D1297">
        <v>7.6948000000000003E-2</v>
      </c>
      <c r="E1297">
        <v>360448</v>
      </c>
      <c r="F1297">
        <v>18960</v>
      </c>
      <c r="G1297" s="1">
        <v>1264541545.2797301</v>
      </c>
      <c r="H1297">
        <v>13.153518999999999</v>
      </c>
      <c r="I1297">
        <v>3.9032999999999998E-2</v>
      </c>
      <c r="J1297">
        <v>192512</v>
      </c>
      <c r="K1297">
        <v>18961</v>
      </c>
      <c r="L1297" s="1">
        <v>1264541556.5416701</v>
      </c>
      <c r="M1297">
        <v>17.975701999999998</v>
      </c>
      <c r="N1297">
        <v>4.9798000000000002E-2</v>
      </c>
      <c r="O1297">
        <v>192512</v>
      </c>
      <c r="P1297">
        <v>18962</v>
      </c>
      <c r="Q1297" s="1">
        <v>1264541561.53233</v>
      </c>
      <c r="R1297">
        <v>20.576377000000001</v>
      </c>
      <c r="S1297">
        <v>5.3699999999999998E-2</v>
      </c>
      <c r="T1297">
        <v>192512</v>
      </c>
      <c r="U1297">
        <v>18963</v>
      </c>
      <c r="V1297" s="1">
        <v>1264541565.7925301</v>
      </c>
      <c r="W1297">
        <v>23.634105999999999</v>
      </c>
      <c r="X1297">
        <v>5.9050999999999999E-2</v>
      </c>
      <c r="Y1297">
        <v>192512</v>
      </c>
      <c r="Z1297">
        <v>18964</v>
      </c>
      <c r="AA1297" s="1">
        <v>1264541567.6712301</v>
      </c>
      <c r="AB1297">
        <v>25.357579999999999</v>
      </c>
      <c r="AC1297">
        <v>6.0658999999999998E-2</v>
      </c>
      <c r="AD1297">
        <v>192512</v>
      </c>
    </row>
    <row r="1298" spans="1:30">
      <c r="A1298">
        <v>18958</v>
      </c>
      <c r="B1298" s="1">
        <v>1264541561.5996301</v>
      </c>
      <c r="C1298">
        <v>2.7569E-2</v>
      </c>
      <c r="D1298">
        <v>7.6998999999999998E-2</v>
      </c>
      <c r="E1298">
        <v>360448</v>
      </c>
      <c r="F1298">
        <v>18960</v>
      </c>
      <c r="G1298" s="1">
        <v>1264541545.3036699</v>
      </c>
      <c r="H1298">
        <v>13.164232999999999</v>
      </c>
      <c r="I1298">
        <v>3.9065999999999997E-2</v>
      </c>
      <c r="J1298">
        <v>192512</v>
      </c>
      <c r="K1298">
        <v>18961</v>
      </c>
      <c r="L1298" s="1">
        <v>1264541556.56884</v>
      </c>
      <c r="M1298">
        <v>17.99091</v>
      </c>
      <c r="N1298">
        <v>4.9852E-2</v>
      </c>
      <c r="O1298">
        <v>192512</v>
      </c>
      <c r="P1298">
        <v>18962</v>
      </c>
      <c r="Q1298" s="1">
        <v>1264541561.53462</v>
      </c>
      <c r="R1298">
        <v>20.578644000000001</v>
      </c>
      <c r="S1298">
        <v>5.3719999999999997E-2</v>
      </c>
      <c r="T1298">
        <v>192512</v>
      </c>
      <c r="U1298">
        <v>18963</v>
      </c>
      <c r="V1298" s="1">
        <v>1264541565.8036201</v>
      </c>
      <c r="W1298">
        <v>23.645078999999999</v>
      </c>
      <c r="X1298">
        <v>5.9074000000000002E-2</v>
      </c>
      <c r="Y1298">
        <v>192512</v>
      </c>
      <c r="Z1298">
        <v>18964</v>
      </c>
      <c r="AA1298" s="1">
        <v>1264541567.67963</v>
      </c>
      <c r="AB1298">
        <v>25.365926999999999</v>
      </c>
      <c r="AC1298">
        <v>6.0678999999999997E-2</v>
      </c>
      <c r="AD1298">
        <v>192512</v>
      </c>
    </row>
    <row r="1299" spans="1:30">
      <c r="A1299">
        <v>18958</v>
      </c>
      <c r="B1299" s="1">
        <v>1264541561.65607</v>
      </c>
      <c r="C1299">
        <v>2.759E-2</v>
      </c>
      <c r="D1299">
        <v>7.7057E-2</v>
      </c>
      <c r="E1299">
        <v>360448</v>
      </c>
      <c r="F1299">
        <v>18960</v>
      </c>
      <c r="G1299" s="1">
        <v>1264541545.33901</v>
      </c>
      <c r="H1299">
        <v>13.178184</v>
      </c>
      <c r="I1299">
        <v>3.9080999999999998E-2</v>
      </c>
      <c r="J1299">
        <v>192512</v>
      </c>
      <c r="K1299">
        <v>18961</v>
      </c>
      <c r="L1299" s="1">
        <v>1264541556.58529</v>
      </c>
      <c r="M1299">
        <v>17.997306999999999</v>
      </c>
      <c r="N1299">
        <v>4.9868999999999997E-2</v>
      </c>
      <c r="O1299">
        <v>192512</v>
      </c>
      <c r="P1299">
        <v>18962</v>
      </c>
      <c r="Q1299" s="1">
        <v>1264541561.5395701</v>
      </c>
      <c r="R1299">
        <v>20.583594999999999</v>
      </c>
      <c r="S1299">
        <v>5.3726000000000003E-2</v>
      </c>
      <c r="T1299">
        <v>192512</v>
      </c>
      <c r="U1299">
        <v>18963</v>
      </c>
      <c r="V1299" s="1">
        <v>1264541565.8607299</v>
      </c>
      <c r="W1299">
        <v>23.701746</v>
      </c>
      <c r="X1299">
        <v>5.9207000000000003E-2</v>
      </c>
      <c r="Y1299">
        <v>192512</v>
      </c>
      <c r="Z1299">
        <v>18964</v>
      </c>
      <c r="AA1299" s="1">
        <v>1264541567.6882501</v>
      </c>
      <c r="AB1299">
        <v>25.374517000000001</v>
      </c>
      <c r="AC1299">
        <v>6.0691000000000002E-2</v>
      </c>
      <c r="AD1299">
        <v>192512</v>
      </c>
    </row>
    <row r="1300" spans="1:30">
      <c r="A1300">
        <v>18958</v>
      </c>
      <c r="B1300" s="1">
        <v>1264541561.6947999</v>
      </c>
      <c r="C1300">
        <v>2.7609000000000002E-2</v>
      </c>
      <c r="D1300">
        <v>7.7106999999999995E-2</v>
      </c>
      <c r="E1300">
        <v>360448</v>
      </c>
      <c r="F1300">
        <v>18960</v>
      </c>
      <c r="G1300" s="1">
        <v>1264541545.36817</v>
      </c>
      <c r="H1300">
        <v>13.189005</v>
      </c>
      <c r="I1300">
        <v>3.9111E-2</v>
      </c>
      <c r="J1300">
        <v>192512</v>
      </c>
      <c r="K1300">
        <v>18961</v>
      </c>
      <c r="L1300" s="1">
        <v>1264541556.60588</v>
      </c>
      <c r="M1300">
        <v>18.007878999999999</v>
      </c>
      <c r="N1300">
        <v>4.9883999999999998E-2</v>
      </c>
      <c r="O1300">
        <v>192512</v>
      </c>
      <c r="P1300">
        <v>18962</v>
      </c>
      <c r="Q1300" s="1">
        <v>1264541561.5517299</v>
      </c>
      <c r="R1300">
        <v>20.593249</v>
      </c>
      <c r="S1300">
        <v>5.3744E-2</v>
      </c>
      <c r="T1300">
        <v>192512</v>
      </c>
      <c r="U1300">
        <v>18963</v>
      </c>
      <c r="V1300" s="1">
        <v>1264541565.87429</v>
      </c>
      <c r="W1300">
        <v>23.715154999999999</v>
      </c>
      <c r="X1300">
        <v>5.9256999999999997E-2</v>
      </c>
      <c r="Y1300">
        <v>192512</v>
      </c>
      <c r="Z1300">
        <v>18964</v>
      </c>
      <c r="AA1300" s="1">
        <v>1264541567.6965899</v>
      </c>
      <c r="AB1300">
        <v>25.382829999999998</v>
      </c>
      <c r="AC1300">
        <v>6.0703E-2</v>
      </c>
      <c r="AD1300">
        <v>192512</v>
      </c>
    </row>
    <row r="1301" spans="1:30">
      <c r="A1301">
        <v>18958</v>
      </c>
      <c r="B1301" s="1">
        <v>1264541561.7539699</v>
      </c>
      <c r="C1301">
        <v>2.7629999999999998E-2</v>
      </c>
      <c r="D1301">
        <v>7.7203999999999995E-2</v>
      </c>
      <c r="E1301">
        <v>360448</v>
      </c>
      <c r="F1301">
        <v>18960</v>
      </c>
      <c r="G1301" s="1">
        <v>1264541545.4332299</v>
      </c>
      <c r="H1301">
        <v>13.21012</v>
      </c>
      <c r="I1301">
        <v>3.9183999999999997E-2</v>
      </c>
      <c r="J1301">
        <v>192512</v>
      </c>
      <c r="K1301">
        <v>18961</v>
      </c>
      <c r="L1301" s="1">
        <v>1264541556.6517501</v>
      </c>
      <c r="M1301">
        <v>18.033363999999999</v>
      </c>
      <c r="N1301">
        <v>4.9912999999999999E-2</v>
      </c>
      <c r="O1301">
        <v>192512</v>
      </c>
      <c r="P1301">
        <v>18962</v>
      </c>
      <c r="Q1301" s="1">
        <v>1264541561.5813601</v>
      </c>
      <c r="R1301">
        <v>20.612667999999999</v>
      </c>
      <c r="S1301">
        <v>5.3789999999999998E-2</v>
      </c>
      <c r="T1301">
        <v>192512</v>
      </c>
      <c r="U1301">
        <v>18963</v>
      </c>
      <c r="V1301" s="1">
        <v>1264541565.88272</v>
      </c>
      <c r="W1301">
        <v>23.723524999999999</v>
      </c>
      <c r="X1301">
        <v>5.9282000000000001E-2</v>
      </c>
      <c r="Y1301">
        <v>192512</v>
      </c>
      <c r="Z1301">
        <v>18964</v>
      </c>
      <c r="AA1301" s="1">
        <v>1264541567.72277</v>
      </c>
      <c r="AB1301">
        <v>25.408954000000001</v>
      </c>
      <c r="AC1301">
        <v>6.0732000000000001E-2</v>
      </c>
      <c r="AD1301">
        <v>192512</v>
      </c>
    </row>
    <row r="1302" spans="1:30">
      <c r="A1302">
        <v>18958</v>
      </c>
      <c r="B1302" s="1">
        <v>1264541561.77795</v>
      </c>
      <c r="C1302">
        <v>2.7650000000000001E-2</v>
      </c>
      <c r="D1302">
        <v>7.7251E-2</v>
      </c>
      <c r="E1302">
        <v>360448</v>
      </c>
      <c r="F1302">
        <v>18960</v>
      </c>
      <c r="G1302" s="1">
        <v>1264541545.4651201</v>
      </c>
      <c r="H1302">
        <v>13.226399000000001</v>
      </c>
      <c r="I1302">
        <v>3.9225999999999997E-2</v>
      </c>
      <c r="J1302">
        <v>192512</v>
      </c>
      <c r="K1302">
        <v>18961</v>
      </c>
      <c r="L1302" s="1">
        <v>1264541556.67014</v>
      </c>
      <c r="M1302">
        <v>18.041678999999998</v>
      </c>
      <c r="N1302">
        <v>4.9931999999999997E-2</v>
      </c>
      <c r="O1302">
        <v>192512</v>
      </c>
      <c r="P1302">
        <v>18962</v>
      </c>
      <c r="Q1302" s="1">
        <v>1264541561.6340899</v>
      </c>
      <c r="R1302">
        <v>20.643663</v>
      </c>
      <c r="S1302">
        <v>5.3837999999999997E-2</v>
      </c>
      <c r="T1302">
        <v>192512</v>
      </c>
      <c r="U1302">
        <v>18963</v>
      </c>
      <c r="V1302" s="1">
        <v>1264541565.9255099</v>
      </c>
      <c r="W1302">
        <v>23.765789999999999</v>
      </c>
      <c r="X1302">
        <v>5.9375999999999998E-2</v>
      </c>
      <c r="Y1302">
        <v>192512</v>
      </c>
      <c r="Z1302">
        <v>18964</v>
      </c>
      <c r="AA1302" s="1">
        <v>1264541567.7404001</v>
      </c>
      <c r="AB1302">
        <v>25.42653</v>
      </c>
      <c r="AC1302">
        <v>6.0752E-2</v>
      </c>
      <c r="AD1302">
        <v>192512</v>
      </c>
    </row>
    <row r="1303" spans="1:30">
      <c r="A1303">
        <v>18958</v>
      </c>
      <c r="B1303" s="1">
        <v>1264541561.84846</v>
      </c>
      <c r="C1303">
        <v>2.7668999999999999E-2</v>
      </c>
      <c r="D1303">
        <v>7.7299000000000007E-2</v>
      </c>
      <c r="E1303">
        <v>360448</v>
      </c>
      <c r="F1303">
        <v>18960</v>
      </c>
      <c r="G1303" s="1">
        <v>1264541545.49178</v>
      </c>
      <c r="H1303">
        <v>13.233594999999999</v>
      </c>
      <c r="I1303">
        <v>3.9261999999999998E-2</v>
      </c>
      <c r="J1303">
        <v>192512</v>
      </c>
      <c r="K1303">
        <v>18961</v>
      </c>
      <c r="L1303" s="1">
        <v>1264541556.6930001</v>
      </c>
      <c r="M1303">
        <v>18.054469999999998</v>
      </c>
      <c r="N1303">
        <v>4.9957000000000001E-2</v>
      </c>
      <c r="O1303">
        <v>192512</v>
      </c>
      <c r="P1303">
        <v>18962</v>
      </c>
      <c r="Q1303" s="1">
        <v>1264541561.65605</v>
      </c>
      <c r="R1303">
        <v>20.662648999999998</v>
      </c>
      <c r="S1303">
        <v>5.3884000000000001E-2</v>
      </c>
      <c r="T1303">
        <v>192512</v>
      </c>
      <c r="U1303">
        <v>18963</v>
      </c>
      <c r="V1303" s="1">
        <v>1264541565.9309499</v>
      </c>
      <c r="W1303">
        <v>23.771176000000001</v>
      </c>
      <c r="X1303">
        <v>5.9395999999999997E-2</v>
      </c>
      <c r="Y1303">
        <v>192512</v>
      </c>
      <c r="Z1303">
        <v>18964</v>
      </c>
      <c r="AA1303" s="1">
        <v>1264541567.7669201</v>
      </c>
      <c r="AB1303">
        <v>25.452947000000002</v>
      </c>
      <c r="AC1303">
        <v>6.0783999999999998E-2</v>
      </c>
      <c r="AD1303">
        <v>192512</v>
      </c>
    </row>
    <row r="1304" spans="1:30">
      <c r="A1304">
        <v>18958</v>
      </c>
      <c r="B1304" s="1">
        <v>1264541561.9467599</v>
      </c>
      <c r="C1304">
        <v>2.7689999999999999E-2</v>
      </c>
      <c r="D1304">
        <v>7.7352000000000004E-2</v>
      </c>
      <c r="E1304">
        <v>360448</v>
      </c>
      <c r="F1304">
        <v>18960</v>
      </c>
      <c r="G1304" s="1">
        <v>1264541545.49528</v>
      </c>
      <c r="H1304">
        <v>13.237090999999999</v>
      </c>
      <c r="I1304">
        <v>3.9271E-2</v>
      </c>
      <c r="J1304">
        <v>192512</v>
      </c>
      <c r="K1304">
        <v>18961</v>
      </c>
      <c r="L1304" s="1">
        <v>1264541556.72629</v>
      </c>
      <c r="M1304">
        <v>18.067685999999998</v>
      </c>
      <c r="N1304">
        <v>4.9981999999999999E-2</v>
      </c>
      <c r="O1304">
        <v>192512</v>
      </c>
      <c r="P1304">
        <v>18962</v>
      </c>
      <c r="Q1304" s="1">
        <v>1264541561.67434</v>
      </c>
      <c r="R1304">
        <v>20.672481999999999</v>
      </c>
      <c r="S1304">
        <v>5.3913000000000003E-2</v>
      </c>
      <c r="T1304">
        <v>192512</v>
      </c>
      <c r="U1304">
        <v>18963</v>
      </c>
      <c r="V1304" s="1">
        <v>1264541565.96331</v>
      </c>
      <c r="W1304">
        <v>23.803321</v>
      </c>
      <c r="X1304">
        <v>5.9466999999999999E-2</v>
      </c>
      <c r="Y1304">
        <v>192512</v>
      </c>
      <c r="Z1304">
        <v>18964</v>
      </c>
      <c r="AA1304" s="1">
        <v>1264541567.79019</v>
      </c>
      <c r="AB1304">
        <v>25.476157000000001</v>
      </c>
      <c r="AC1304">
        <v>6.0809000000000002E-2</v>
      </c>
      <c r="AD1304">
        <v>192512</v>
      </c>
    </row>
    <row r="1305" spans="1:30">
      <c r="A1305">
        <v>18958</v>
      </c>
      <c r="B1305" s="1">
        <v>1264541561.9860699</v>
      </c>
      <c r="C1305">
        <v>2.7709000000000001E-2</v>
      </c>
      <c r="D1305">
        <v>7.7399999999999997E-2</v>
      </c>
      <c r="E1305">
        <v>360448</v>
      </c>
      <c r="F1305">
        <v>18960</v>
      </c>
      <c r="G1305" s="1">
        <v>1264541545.5847199</v>
      </c>
      <c r="H1305">
        <v>13.275409</v>
      </c>
      <c r="I1305">
        <v>3.9496999999999997E-2</v>
      </c>
      <c r="J1305">
        <v>192512</v>
      </c>
      <c r="K1305">
        <v>18961</v>
      </c>
      <c r="L1305" s="1">
        <v>1264541556.7469299</v>
      </c>
      <c r="M1305">
        <v>18.078263</v>
      </c>
      <c r="N1305">
        <v>5.0001999999999998E-2</v>
      </c>
      <c r="O1305">
        <v>192512</v>
      </c>
      <c r="P1305">
        <v>18962</v>
      </c>
      <c r="Q1305" s="1">
        <v>1264541561.7665401</v>
      </c>
      <c r="R1305">
        <v>20.713415000000001</v>
      </c>
      <c r="S1305">
        <v>5.3977999999999998E-2</v>
      </c>
      <c r="T1305">
        <v>192512</v>
      </c>
      <c r="U1305">
        <v>18963</v>
      </c>
      <c r="V1305" s="1">
        <v>1264541566.00753</v>
      </c>
      <c r="W1305">
        <v>23.846122999999999</v>
      </c>
      <c r="X1305">
        <v>5.9560000000000002E-2</v>
      </c>
      <c r="Y1305">
        <v>192512</v>
      </c>
      <c r="Z1305">
        <v>18964</v>
      </c>
      <c r="AA1305" s="1">
        <v>1264541567.8078899</v>
      </c>
      <c r="AB1305">
        <v>25.493686</v>
      </c>
      <c r="AC1305">
        <v>6.0847999999999999E-2</v>
      </c>
      <c r="AD1305">
        <v>192512</v>
      </c>
    </row>
    <row r="1306" spans="1:30">
      <c r="A1306">
        <v>18958</v>
      </c>
      <c r="B1306" s="1">
        <v>1264541562.06143</v>
      </c>
      <c r="C1306">
        <v>2.7732E-2</v>
      </c>
      <c r="D1306">
        <v>7.7461000000000002E-2</v>
      </c>
      <c r="E1306">
        <v>360448</v>
      </c>
      <c r="F1306">
        <v>18960</v>
      </c>
      <c r="G1306" s="1">
        <v>1264541545.5885201</v>
      </c>
      <c r="H1306">
        <v>13.279161</v>
      </c>
      <c r="I1306">
        <v>3.9518999999999999E-2</v>
      </c>
      <c r="J1306">
        <v>192512</v>
      </c>
      <c r="K1306">
        <v>18961</v>
      </c>
      <c r="L1306" s="1">
        <v>1264541556.8092501</v>
      </c>
      <c r="M1306">
        <v>18.110509</v>
      </c>
      <c r="N1306">
        <v>5.0036999999999998E-2</v>
      </c>
      <c r="O1306">
        <v>192512</v>
      </c>
      <c r="P1306">
        <v>18962</v>
      </c>
      <c r="Q1306" s="1">
        <v>1264541561.77422</v>
      </c>
      <c r="R1306">
        <v>20.720283999999999</v>
      </c>
      <c r="S1306">
        <v>5.3996000000000002E-2</v>
      </c>
      <c r="T1306">
        <v>192512</v>
      </c>
      <c r="U1306">
        <v>18963</v>
      </c>
      <c r="V1306" s="1">
        <v>1264541566.0301099</v>
      </c>
      <c r="W1306">
        <v>23.867785999999999</v>
      </c>
      <c r="X1306">
        <v>5.9648E-2</v>
      </c>
      <c r="Y1306">
        <v>192512</v>
      </c>
      <c r="Z1306">
        <v>18964</v>
      </c>
      <c r="AA1306" s="1">
        <v>1264541567.81916</v>
      </c>
      <c r="AB1306">
        <v>25.504883</v>
      </c>
      <c r="AC1306">
        <v>6.0879000000000003E-2</v>
      </c>
      <c r="AD1306">
        <v>192512</v>
      </c>
    </row>
    <row r="1307" spans="1:30">
      <c r="A1307">
        <v>18958</v>
      </c>
      <c r="B1307" s="1">
        <v>1264541562.0985501</v>
      </c>
      <c r="C1307">
        <v>2.7751999999999999E-2</v>
      </c>
      <c r="D1307">
        <v>7.7509999999999996E-2</v>
      </c>
      <c r="E1307">
        <v>360448</v>
      </c>
      <c r="F1307">
        <v>18960</v>
      </c>
      <c r="G1307" s="1">
        <v>1264541545.63568</v>
      </c>
      <c r="H1307">
        <v>13.290023</v>
      </c>
      <c r="I1307">
        <v>3.9572000000000003E-2</v>
      </c>
      <c r="J1307">
        <v>192512</v>
      </c>
      <c r="K1307">
        <v>18961</v>
      </c>
      <c r="L1307" s="1">
        <v>1264541556.8547201</v>
      </c>
      <c r="M1307">
        <v>18.135921</v>
      </c>
      <c r="N1307">
        <v>5.0061000000000001E-2</v>
      </c>
      <c r="O1307">
        <v>192512</v>
      </c>
      <c r="P1307">
        <v>18962</v>
      </c>
      <c r="Q1307" s="1">
        <v>1264541561.7823</v>
      </c>
      <c r="R1307">
        <v>20.727509999999999</v>
      </c>
      <c r="S1307">
        <v>5.4011000000000003E-2</v>
      </c>
      <c r="T1307">
        <v>192512</v>
      </c>
      <c r="U1307">
        <v>18963</v>
      </c>
      <c r="V1307" s="1">
        <v>1264541566.0383</v>
      </c>
      <c r="W1307">
        <v>23.875807999999999</v>
      </c>
      <c r="X1307">
        <v>5.969E-2</v>
      </c>
      <c r="Y1307">
        <v>192512</v>
      </c>
      <c r="Z1307">
        <v>18964</v>
      </c>
      <c r="AA1307" s="1">
        <v>1264541567.86026</v>
      </c>
      <c r="AB1307">
        <v>25.545769</v>
      </c>
      <c r="AC1307">
        <v>6.0950999999999998E-2</v>
      </c>
      <c r="AD1307">
        <v>192512</v>
      </c>
    </row>
    <row r="1308" spans="1:30">
      <c r="A1308">
        <v>18958</v>
      </c>
      <c r="B1308" s="1">
        <v>1264541562.14501</v>
      </c>
      <c r="C1308">
        <v>2.7771000000000001E-2</v>
      </c>
      <c r="D1308">
        <v>7.7557000000000001E-2</v>
      </c>
      <c r="E1308">
        <v>360448</v>
      </c>
      <c r="F1308">
        <v>18960</v>
      </c>
      <c r="G1308" s="1">
        <v>1264541545.6375401</v>
      </c>
      <c r="H1308">
        <v>13.291845</v>
      </c>
      <c r="I1308">
        <v>3.9586999999999997E-2</v>
      </c>
      <c r="J1308">
        <v>192512</v>
      </c>
      <c r="K1308">
        <v>18961</v>
      </c>
      <c r="L1308" s="1">
        <v>1264541556.8670199</v>
      </c>
      <c r="M1308">
        <v>18.138192</v>
      </c>
      <c r="N1308">
        <v>5.0077000000000003E-2</v>
      </c>
      <c r="O1308">
        <v>192512</v>
      </c>
      <c r="P1308">
        <v>18962</v>
      </c>
      <c r="Q1308" s="1">
        <v>1264541561.8318601</v>
      </c>
      <c r="R1308">
        <v>20.766938</v>
      </c>
      <c r="S1308">
        <v>5.4063E-2</v>
      </c>
      <c r="T1308">
        <v>192512</v>
      </c>
      <c r="U1308">
        <v>18963</v>
      </c>
      <c r="V1308" s="1">
        <v>1264541566.0981901</v>
      </c>
      <c r="W1308">
        <v>23.934191999999999</v>
      </c>
      <c r="X1308">
        <v>5.9754000000000002E-2</v>
      </c>
      <c r="Y1308">
        <v>192512</v>
      </c>
      <c r="Z1308">
        <v>18964</v>
      </c>
      <c r="AA1308" s="1">
        <v>1264541567.87186</v>
      </c>
      <c r="AB1308">
        <v>25.557286000000001</v>
      </c>
      <c r="AC1308">
        <v>6.0987E-2</v>
      </c>
      <c r="AD1308">
        <v>192512</v>
      </c>
    </row>
    <row r="1309" spans="1:30">
      <c r="A1309">
        <v>18958</v>
      </c>
      <c r="B1309" s="1">
        <v>1264541562.1956201</v>
      </c>
      <c r="C1309">
        <v>2.7793000000000002E-2</v>
      </c>
      <c r="D1309">
        <v>7.7651999999999999E-2</v>
      </c>
      <c r="E1309">
        <v>360448</v>
      </c>
      <c r="F1309">
        <v>18960</v>
      </c>
      <c r="G1309" s="1">
        <v>1264541545.6542799</v>
      </c>
      <c r="H1309">
        <v>13.295387</v>
      </c>
      <c r="I1309">
        <v>3.9604E-2</v>
      </c>
      <c r="J1309">
        <v>192512</v>
      </c>
      <c r="K1309">
        <v>18961</v>
      </c>
      <c r="L1309" s="1">
        <v>1264541556.88625</v>
      </c>
      <c r="M1309">
        <v>18.155380999999998</v>
      </c>
      <c r="N1309">
        <v>5.0112999999999998E-2</v>
      </c>
      <c r="O1309">
        <v>192512</v>
      </c>
      <c r="P1309">
        <v>18962</v>
      </c>
      <c r="Q1309" s="1">
        <v>1264541561.87293</v>
      </c>
      <c r="R1309">
        <v>20.787983000000001</v>
      </c>
      <c r="S1309">
        <v>5.4084E-2</v>
      </c>
      <c r="T1309">
        <v>192512</v>
      </c>
      <c r="U1309">
        <v>18963</v>
      </c>
      <c r="V1309" s="1">
        <v>1264541566.12781</v>
      </c>
      <c r="W1309">
        <v>23.963754000000002</v>
      </c>
      <c r="X1309">
        <v>5.9789000000000002E-2</v>
      </c>
      <c r="Y1309">
        <v>192512</v>
      </c>
      <c r="Z1309">
        <v>18964</v>
      </c>
      <c r="AA1309" s="1">
        <v>1264541567.9263999</v>
      </c>
      <c r="AB1309">
        <v>25.59958</v>
      </c>
      <c r="AC1309">
        <v>6.1151999999999998E-2</v>
      </c>
      <c r="AD1309">
        <v>192512</v>
      </c>
    </row>
    <row r="1310" spans="1:30">
      <c r="A1310">
        <v>18958</v>
      </c>
      <c r="B1310" s="1">
        <v>1264541562.2625401</v>
      </c>
      <c r="C1310">
        <v>2.7813999999999998E-2</v>
      </c>
      <c r="D1310">
        <v>7.7704999999999996E-2</v>
      </c>
      <c r="E1310">
        <v>360448</v>
      </c>
      <c r="F1310">
        <v>18960</v>
      </c>
      <c r="G1310" s="1">
        <v>1264541545.6593299</v>
      </c>
      <c r="H1310">
        <v>13.300388999999999</v>
      </c>
      <c r="I1310">
        <v>3.9625E-2</v>
      </c>
      <c r="J1310">
        <v>192512</v>
      </c>
      <c r="K1310">
        <v>18961</v>
      </c>
      <c r="L1310" s="1">
        <v>1264541556.9117899</v>
      </c>
      <c r="M1310">
        <v>18.170525000000001</v>
      </c>
      <c r="N1310">
        <v>5.0146999999999997E-2</v>
      </c>
      <c r="O1310">
        <v>192512</v>
      </c>
      <c r="P1310">
        <v>18962</v>
      </c>
      <c r="Q1310" s="1">
        <v>1264541561.93256</v>
      </c>
      <c r="R1310">
        <v>20.817585000000001</v>
      </c>
      <c r="S1310">
        <v>5.4107000000000002E-2</v>
      </c>
      <c r="T1310">
        <v>192512</v>
      </c>
      <c r="U1310">
        <v>18963</v>
      </c>
      <c r="V1310" s="1">
        <v>1264541566.13062</v>
      </c>
      <c r="W1310">
        <v>23.966553000000001</v>
      </c>
      <c r="X1310">
        <v>5.9797000000000003E-2</v>
      </c>
      <c r="Y1310">
        <v>192512</v>
      </c>
      <c r="Z1310">
        <v>18964</v>
      </c>
      <c r="AA1310" s="1">
        <v>1264541567.93525</v>
      </c>
      <c r="AB1310">
        <v>25.608383</v>
      </c>
      <c r="AC1310">
        <v>6.1173999999999999E-2</v>
      </c>
      <c r="AD1310">
        <v>192512</v>
      </c>
    </row>
    <row r="1311" spans="1:30">
      <c r="A1311">
        <v>18958</v>
      </c>
      <c r="B1311" s="1">
        <v>1264541562.30073</v>
      </c>
      <c r="C1311">
        <v>2.7834000000000001E-2</v>
      </c>
      <c r="D1311">
        <v>7.7752000000000002E-2</v>
      </c>
      <c r="E1311">
        <v>360448</v>
      </c>
      <c r="F1311">
        <v>18960</v>
      </c>
      <c r="G1311" s="1">
        <v>1264541545.7052701</v>
      </c>
      <c r="H1311">
        <v>13.323414</v>
      </c>
      <c r="I1311">
        <v>3.9692999999999999E-2</v>
      </c>
      <c r="J1311">
        <v>192512</v>
      </c>
      <c r="K1311">
        <v>18961</v>
      </c>
      <c r="L1311" s="1">
        <v>1264541556.97171</v>
      </c>
      <c r="M1311">
        <v>18.200144999999999</v>
      </c>
      <c r="N1311">
        <v>5.0214000000000002E-2</v>
      </c>
      <c r="O1311">
        <v>192512</v>
      </c>
      <c r="P1311">
        <v>18962</v>
      </c>
      <c r="Q1311" s="1">
        <v>1264541561.9548099</v>
      </c>
      <c r="R1311">
        <v>20.829823000000001</v>
      </c>
      <c r="S1311">
        <v>5.4119E-2</v>
      </c>
      <c r="T1311">
        <v>192512</v>
      </c>
      <c r="U1311">
        <v>18963</v>
      </c>
      <c r="V1311" s="1">
        <v>1264541566.1924701</v>
      </c>
      <c r="W1311">
        <v>24.028302</v>
      </c>
      <c r="X1311">
        <v>5.9831000000000002E-2</v>
      </c>
      <c r="Y1311">
        <v>192512</v>
      </c>
      <c r="Z1311">
        <v>18964</v>
      </c>
      <c r="AA1311" s="1">
        <v>1264541567.9897101</v>
      </c>
      <c r="AB1311">
        <v>25.640397</v>
      </c>
      <c r="AC1311">
        <v>6.1286E-2</v>
      </c>
      <c r="AD1311">
        <v>192512</v>
      </c>
    </row>
    <row r="1312" spans="1:30">
      <c r="A1312">
        <v>18958</v>
      </c>
      <c r="B1312" s="1">
        <v>1264541562.3303101</v>
      </c>
      <c r="C1312">
        <v>2.7852999999999999E-2</v>
      </c>
      <c r="D1312">
        <v>7.7795000000000003E-2</v>
      </c>
      <c r="E1312">
        <v>360448</v>
      </c>
      <c r="F1312">
        <v>18960</v>
      </c>
      <c r="G1312" s="1">
        <v>1264541545.7188699</v>
      </c>
      <c r="H1312">
        <v>13.326912999999999</v>
      </c>
      <c r="I1312">
        <v>3.9712999999999998E-2</v>
      </c>
      <c r="J1312">
        <v>192512</v>
      </c>
      <c r="K1312">
        <v>18961</v>
      </c>
      <c r="L1312" s="1">
        <v>1264541556.9879799</v>
      </c>
      <c r="M1312">
        <v>18.206333000000001</v>
      </c>
      <c r="N1312">
        <v>5.0237999999999998E-2</v>
      </c>
      <c r="O1312">
        <v>192512</v>
      </c>
      <c r="P1312">
        <v>18962</v>
      </c>
      <c r="Q1312" s="1">
        <v>1264541561.9746799</v>
      </c>
      <c r="R1312">
        <v>20.839670999999999</v>
      </c>
      <c r="S1312">
        <v>5.4132E-2</v>
      </c>
      <c r="T1312">
        <v>192512</v>
      </c>
      <c r="U1312">
        <v>18963</v>
      </c>
      <c r="V1312" s="1">
        <v>1264541566.20894</v>
      </c>
      <c r="W1312">
        <v>24.044761999999999</v>
      </c>
      <c r="X1312">
        <v>5.9845000000000002E-2</v>
      </c>
      <c r="Y1312">
        <v>192512</v>
      </c>
      <c r="Z1312">
        <v>18964</v>
      </c>
      <c r="AA1312" s="1">
        <v>1264541568.0273099</v>
      </c>
      <c r="AB1312">
        <v>25.669274000000001</v>
      </c>
      <c r="AC1312">
        <v>6.1397E-2</v>
      </c>
      <c r="AD1312">
        <v>192512</v>
      </c>
    </row>
    <row r="1313" spans="1:30">
      <c r="A1313">
        <v>18958</v>
      </c>
      <c r="B1313" s="1">
        <v>1264541562.38831</v>
      </c>
      <c r="C1313">
        <v>2.7875E-2</v>
      </c>
      <c r="D1313">
        <v>7.7854000000000007E-2</v>
      </c>
      <c r="E1313">
        <v>360448</v>
      </c>
      <c r="F1313">
        <v>18960</v>
      </c>
      <c r="G1313" s="1">
        <v>1264541545.7204199</v>
      </c>
      <c r="H1313">
        <v>13.328461000000001</v>
      </c>
      <c r="I1313">
        <v>3.9720999999999999E-2</v>
      </c>
      <c r="J1313">
        <v>192512</v>
      </c>
      <c r="K1313">
        <v>18961</v>
      </c>
      <c r="L1313" s="1">
        <v>1264541556.99666</v>
      </c>
      <c r="M1313">
        <v>18.214966</v>
      </c>
      <c r="N1313">
        <v>5.0261E-2</v>
      </c>
      <c r="O1313">
        <v>192512</v>
      </c>
      <c r="P1313">
        <v>18962</v>
      </c>
      <c r="Q1313" s="1">
        <v>1264541561.9860499</v>
      </c>
      <c r="R1313">
        <v>20.851029</v>
      </c>
      <c r="S1313">
        <v>5.4142000000000003E-2</v>
      </c>
      <c r="T1313">
        <v>192512</v>
      </c>
      <c r="U1313">
        <v>18963</v>
      </c>
      <c r="V1313" s="1">
        <v>1264541566.23541</v>
      </c>
      <c r="W1313">
        <v>24.071218999999999</v>
      </c>
      <c r="X1313">
        <v>5.9857E-2</v>
      </c>
      <c r="Y1313">
        <v>192512</v>
      </c>
      <c r="Z1313">
        <v>18964</v>
      </c>
      <c r="AA1313" s="1">
        <v>1264541568.0448</v>
      </c>
      <c r="AB1313">
        <v>25.686506999999999</v>
      </c>
      <c r="AC1313">
        <v>6.1439000000000001E-2</v>
      </c>
      <c r="AD1313">
        <v>192512</v>
      </c>
    </row>
    <row r="1314" spans="1:30">
      <c r="A1314">
        <v>18958</v>
      </c>
      <c r="B1314" s="1">
        <v>1264541562.45332</v>
      </c>
      <c r="C1314">
        <v>2.7895E-2</v>
      </c>
      <c r="D1314">
        <v>7.7907000000000004E-2</v>
      </c>
      <c r="E1314">
        <v>360448</v>
      </c>
      <c r="F1314">
        <v>18960</v>
      </c>
      <c r="G1314" s="1">
        <v>1264541545.7738199</v>
      </c>
      <c r="H1314">
        <v>13.352786999999999</v>
      </c>
      <c r="I1314">
        <v>3.9768999999999999E-2</v>
      </c>
      <c r="J1314">
        <v>192512</v>
      </c>
      <c r="K1314">
        <v>18961</v>
      </c>
      <c r="L1314" s="1">
        <v>1264541557.0539401</v>
      </c>
      <c r="M1314">
        <v>18.240659999999998</v>
      </c>
      <c r="N1314">
        <v>5.0388000000000002E-2</v>
      </c>
      <c r="O1314">
        <v>192512</v>
      </c>
      <c r="P1314">
        <v>18962</v>
      </c>
      <c r="Q1314" s="1">
        <v>1264541561.9934399</v>
      </c>
      <c r="R1314">
        <v>20.85839</v>
      </c>
      <c r="S1314">
        <v>5.4153E-2</v>
      </c>
      <c r="T1314">
        <v>192512</v>
      </c>
      <c r="U1314">
        <v>18963</v>
      </c>
      <c r="V1314" s="1">
        <v>1264541566.2653699</v>
      </c>
      <c r="W1314">
        <v>24.101113000000002</v>
      </c>
      <c r="X1314">
        <v>5.9877E-2</v>
      </c>
      <c r="Y1314">
        <v>192512</v>
      </c>
      <c r="Z1314">
        <v>18964</v>
      </c>
      <c r="AA1314" s="1">
        <v>1264541568.0594699</v>
      </c>
      <c r="AB1314">
        <v>25.701134</v>
      </c>
      <c r="AC1314">
        <v>6.1477999999999998E-2</v>
      </c>
      <c r="AD1314">
        <v>192512</v>
      </c>
    </row>
    <row r="1315" spans="1:30">
      <c r="A1315">
        <v>18958</v>
      </c>
      <c r="B1315" s="1">
        <v>1264541562.4740701</v>
      </c>
      <c r="C1315">
        <v>2.7914999999999999E-2</v>
      </c>
      <c r="D1315">
        <v>7.7954999999999997E-2</v>
      </c>
      <c r="E1315">
        <v>360448</v>
      </c>
      <c r="F1315">
        <v>18960</v>
      </c>
      <c r="G1315" s="1">
        <v>1264541545.7892699</v>
      </c>
      <c r="H1315">
        <v>13.358139</v>
      </c>
      <c r="I1315">
        <v>3.9789999999999999E-2</v>
      </c>
      <c r="J1315">
        <v>192512</v>
      </c>
      <c r="K1315">
        <v>18961</v>
      </c>
      <c r="L1315" s="1">
        <v>1264541557.1537499</v>
      </c>
      <c r="M1315">
        <v>18.289781000000001</v>
      </c>
      <c r="N1315">
        <v>5.0532000000000001E-2</v>
      </c>
      <c r="O1315">
        <v>192512</v>
      </c>
      <c r="P1315">
        <v>18962</v>
      </c>
      <c r="Q1315" s="1">
        <v>1264541562.02264</v>
      </c>
      <c r="R1315">
        <v>20.882612999999999</v>
      </c>
      <c r="S1315">
        <v>5.4231000000000001E-2</v>
      </c>
      <c r="T1315">
        <v>192512</v>
      </c>
      <c r="U1315">
        <v>18963</v>
      </c>
      <c r="V1315" s="1">
        <v>1264541566.30071</v>
      </c>
      <c r="W1315">
        <v>24.136437999999998</v>
      </c>
      <c r="X1315">
        <v>5.9889999999999999E-2</v>
      </c>
      <c r="Y1315">
        <v>192512</v>
      </c>
      <c r="Z1315">
        <v>18964</v>
      </c>
      <c r="AA1315" s="1">
        <v>1264541568.0773799</v>
      </c>
      <c r="AB1315">
        <v>25.719025999999999</v>
      </c>
      <c r="AC1315">
        <v>6.1498999999999998E-2</v>
      </c>
      <c r="AD1315">
        <v>192512</v>
      </c>
    </row>
    <row r="1316" spans="1:30">
      <c r="A1316">
        <v>18958</v>
      </c>
      <c r="B1316" s="1">
        <v>1264541562.5311999</v>
      </c>
      <c r="C1316">
        <v>2.7938000000000001E-2</v>
      </c>
      <c r="D1316">
        <v>7.8023999999999996E-2</v>
      </c>
      <c r="E1316">
        <v>360448</v>
      </c>
      <c r="F1316">
        <v>18960</v>
      </c>
      <c r="G1316" s="1">
        <v>1264541545.8143499</v>
      </c>
      <c r="H1316">
        <v>13.370051</v>
      </c>
      <c r="I1316">
        <v>3.9848000000000001E-2</v>
      </c>
      <c r="J1316">
        <v>192512</v>
      </c>
      <c r="K1316">
        <v>18961</v>
      </c>
      <c r="L1316" s="1">
        <v>1264541557.17014</v>
      </c>
      <c r="M1316">
        <v>18.296012000000001</v>
      </c>
      <c r="N1316">
        <v>5.0564999999999999E-2</v>
      </c>
      <c r="O1316">
        <v>192512</v>
      </c>
      <c r="P1316">
        <v>18962</v>
      </c>
      <c r="Q1316" s="1">
        <v>1264541562.11691</v>
      </c>
      <c r="R1316">
        <v>20.933841000000001</v>
      </c>
      <c r="S1316">
        <v>5.4330000000000003E-2</v>
      </c>
      <c r="T1316">
        <v>192512</v>
      </c>
      <c r="U1316">
        <v>18963</v>
      </c>
      <c r="V1316" s="1">
        <v>1264541566.3141699</v>
      </c>
      <c r="W1316">
        <v>24.149895000000001</v>
      </c>
      <c r="X1316">
        <v>5.9899000000000001E-2</v>
      </c>
      <c r="Y1316">
        <v>192512</v>
      </c>
      <c r="Z1316">
        <v>18964</v>
      </c>
      <c r="AA1316" s="1">
        <v>1264541568.0859499</v>
      </c>
      <c r="AB1316">
        <v>25.727589999999999</v>
      </c>
      <c r="AC1316">
        <v>6.1510000000000002E-2</v>
      </c>
      <c r="AD1316">
        <v>192512</v>
      </c>
    </row>
    <row r="1317" spans="1:30">
      <c r="A1317">
        <v>18958</v>
      </c>
      <c r="B1317" s="1">
        <v>1264541562.56757</v>
      </c>
      <c r="C1317">
        <v>2.7961E-2</v>
      </c>
      <c r="D1317">
        <v>7.8081999999999999E-2</v>
      </c>
      <c r="E1317">
        <v>360448</v>
      </c>
      <c r="F1317">
        <v>18960</v>
      </c>
      <c r="G1317" s="1">
        <v>1264541545.8406999</v>
      </c>
      <c r="H1317">
        <v>13.375517</v>
      </c>
      <c r="I1317">
        <v>3.9876000000000002E-2</v>
      </c>
      <c r="J1317">
        <v>192512</v>
      </c>
      <c r="K1317">
        <v>18961</v>
      </c>
      <c r="L1317" s="1">
        <v>1264541557.1788001</v>
      </c>
      <c r="M1317">
        <v>18.304652000000001</v>
      </c>
      <c r="N1317">
        <v>5.0577999999999998E-2</v>
      </c>
      <c r="O1317">
        <v>192512</v>
      </c>
      <c r="P1317">
        <v>18962</v>
      </c>
      <c r="Q1317" s="1">
        <v>1264541562.15259</v>
      </c>
      <c r="R1317">
        <v>20.955801000000001</v>
      </c>
      <c r="S1317">
        <v>5.4371999999999997E-2</v>
      </c>
      <c r="T1317">
        <v>192512</v>
      </c>
      <c r="U1317">
        <v>18963</v>
      </c>
      <c r="V1317" s="1">
        <v>1264541566.31657</v>
      </c>
      <c r="W1317">
        <v>24.152287999999999</v>
      </c>
      <c r="X1317">
        <v>5.9905E-2</v>
      </c>
      <c r="Y1317">
        <v>192512</v>
      </c>
      <c r="Z1317">
        <v>18964</v>
      </c>
      <c r="AA1317" s="1">
        <v>1264541568.1459</v>
      </c>
      <c r="AB1317">
        <v>25.787500000000001</v>
      </c>
      <c r="AC1317">
        <v>6.1545000000000002E-2</v>
      </c>
      <c r="AD1317">
        <v>192512</v>
      </c>
    </row>
    <row r="1318" spans="1:30">
      <c r="A1318">
        <v>18958</v>
      </c>
      <c r="B1318" s="1">
        <v>1264541562.6231599</v>
      </c>
      <c r="C1318">
        <v>2.7983000000000001E-2</v>
      </c>
      <c r="D1318">
        <v>7.8179999999999999E-2</v>
      </c>
      <c r="E1318">
        <v>360448</v>
      </c>
      <c r="F1318">
        <v>18960</v>
      </c>
      <c r="G1318" s="1">
        <v>1264541545.88712</v>
      </c>
      <c r="H1318">
        <v>13.401609000000001</v>
      </c>
      <c r="I1318">
        <v>3.9952000000000001E-2</v>
      </c>
      <c r="J1318">
        <v>192512</v>
      </c>
      <c r="K1318">
        <v>18961</v>
      </c>
      <c r="L1318" s="1">
        <v>1264541557.2119901</v>
      </c>
      <c r="M1318">
        <v>18.317771</v>
      </c>
      <c r="N1318">
        <v>5.0610000000000002E-2</v>
      </c>
      <c r="O1318">
        <v>192512</v>
      </c>
      <c r="P1318">
        <v>18962</v>
      </c>
      <c r="Q1318" s="1">
        <v>1264541562.19555</v>
      </c>
      <c r="R1318">
        <v>20.984742000000001</v>
      </c>
      <c r="S1318">
        <v>5.4398000000000002E-2</v>
      </c>
      <c r="T1318">
        <v>192512</v>
      </c>
      <c r="U1318">
        <v>18963</v>
      </c>
      <c r="V1318" s="1">
        <v>1264541566.3410599</v>
      </c>
      <c r="W1318">
        <v>24.176760999999999</v>
      </c>
      <c r="X1318">
        <v>5.9915000000000003E-2</v>
      </c>
      <c r="Y1318">
        <v>192512</v>
      </c>
      <c r="Z1318">
        <v>18964</v>
      </c>
      <c r="AA1318" s="1">
        <v>1264541568.17541</v>
      </c>
      <c r="AB1318">
        <v>25.816991999999999</v>
      </c>
      <c r="AC1318">
        <v>6.1560999999999998E-2</v>
      </c>
      <c r="AD1318">
        <v>192512</v>
      </c>
    </row>
    <row r="1319" spans="1:30">
      <c r="A1319">
        <v>18958</v>
      </c>
      <c r="B1319" s="1">
        <v>1264541562.6858001</v>
      </c>
      <c r="C1319">
        <v>2.8004000000000001E-2</v>
      </c>
      <c r="D1319">
        <v>7.8239000000000003E-2</v>
      </c>
      <c r="E1319">
        <v>360448</v>
      </c>
      <c r="F1319">
        <v>18960</v>
      </c>
      <c r="G1319" s="1">
        <v>1264541545.9291301</v>
      </c>
      <c r="H1319">
        <v>13.422998</v>
      </c>
      <c r="I1319">
        <v>4.0013E-2</v>
      </c>
      <c r="J1319">
        <v>192512</v>
      </c>
      <c r="K1319">
        <v>18961</v>
      </c>
      <c r="L1319" s="1">
        <v>1264541557.2163799</v>
      </c>
      <c r="M1319">
        <v>18.322111</v>
      </c>
      <c r="N1319">
        <v>5.0632000000000003E-2</v>
      </c>
      <c r="O1319">
        <v>192512</v>
      </c>
      <c r="P1319">
        <v>18962</v>
      </c>
      <c r="Q1319" s="1">
        <v>1264541562.2127399</v>
      </c>
      <c r="R1319">
        <v>20.991910000000001</v>
      </c>
      <c r="S1319">
        <v>5.4411000000000001E-2</v>
      </c>
      <c r="T1319">
        <v>192512</v>
      </c>
      <c r="U1319">
        <v>18963</v>
      </c>
      <c r="V1319" s="1">
        <v>1264541566.38835</v>
      </c>
      <c r="W1319">
        <v>24.222988999999998</v>
      </c>
      <c r="X1319">
        <v>5.9975000000000001E-2</v>
      </c>
      <c r="Y1319">
        <v>192512</v>
      </c>
      <c r="Z1319">
        <v>18964</v>
      </c>
      <c r="AA1319" s="1">
        <v>1264541568.1979599</v>
      </c>
      <c r="AB1319">
        <v>25.839541000000001</v>
      </c>
      <c r="AC1319">
        <v>6.1571000000000001E-2</v>
      </c>
      <c r="AD1319">
        <v>192512</v>
      </c>
    </row>
    <row r="1320" spans="1:30">
      <c r="A1320">
        <v>18958</v>
      </c>
      <c r="B1320" s="1">
        <v>1264541562.7309599</v>
      </c>
      <c r="C1320">
        <v>2.8025999999999999E-2</v>
      </c>
      <c r="D1320">
        <v>7.8293000000000001E-2</v>
      </c>
      <c r="E1320">
        <v>360448</v>
      </c>
      <c r="F1320">
        <v>18960</v>
      </c>
      <c r="G1320" s="1">
        <v>1264541546.00506</v>
      </c>
      <c r="H1320">
        <v>13.454594</v>
      </c>
      <c r="I1320">
        <v>4.0098000000000002E-2</v>
      </c>
      <c r="J1320">
        <v>192512</v>
      </c>
      <c r="K1320">
        <v>18961</v>
      </c>
      <c r="L1320" s="1">
        <v>1264541557.2390399</v>
      </c>
      <c r="M1320">
        <v>18.334658999999998</v>
      </c>
      <c r="N1320">
        <v>5.0666999999999997E-2</v>
      </c>
      <c r="O1320">
        <v>192512</v>
      </c>
      <c r="P1320">
        <v>18962</v>
      </c>
      <c r="Q1320" s="1">
        <v>1264541562.2625101</v>
      </c>
      <c r="R1320">
        <v>21.021740000000001</v>
      </c>
      <c r="S1320">
        <v>5.4432000000000001E-2</v>
      </c>
      <c r="T1320">
        <v>192512</v>
      </c>
      <c r="U1320">
        <v>18963</v>
      </c>
      <c r="V1320" s="1">
        <v>1264541566.39094</v>
      </c>
      <c r="W1320">
        <v>24.225566000000001</v>
      </c>
      <c r="X1320">
        <v>5.9986999999999999E-2</v>
      </c>
      <c r="Y1320">
        <v>192512</v>
      </c>
      <c r="Z1320">
        <v>18964</v>
      </c>
      <c r="AA1320" s="1">
        <v>1264541568.2096801</v>
      </c>
      <c r="AB1320">
        <v>25.851253</v>
      </c>
      <c r="AC1320">
        <v>6.1579000000000002E-2</v>
      </c>
      <c r="AD1320">
        <v>192512</v>
      </c>
    </row>
    <row r="1321" spans="1:30">
      <c r="A1321">
        <v>18958</v>
      </c>
      <c r="B1321" s="1">
        <v>1264541562.8206201</v>
      </c>
      <c r="C1321">
        <v>2.8051E-2</v>
      </c>
      <c r="D1321">
        <v>7.8352000000000005E-2</v>
      </c>
      <c r="E1321">
        <v>360448</v>
      </c>
      <c r="F1321">
        <v>18960</v>
      </c>
      <c r="G1321" s="1">
        <v>1264541546.01543</v>
      </c>
      <c r="H1321">
        <v>13.459792999999999</v>
      </c>
      <c r="I1321">
        <v>4.0148999999999997E-2</v>
      </c>
      <c r="J1321">
        <v>192512</v>
      </c>
      <c r="K1321">
        <v>18961</v>
      </c>
      <c r="L1321" s="1">
        <v>1264541557.2413001</v>
      </c>
      <c r="M1321">
        <v>18.336881000000002</v>
      </c>
      <c r="N1321">
        <v>5.0682999999999999E-2</v>
      </c>
      <c r="O1321">
        <v>192512</v>
      </c>
      <c r="P1321">
        <v>18962</v>
      </c>
      <c r="Q1321" s="1">
        <v>1264541562.2694299</v>
      </c>
      <c r="R1321">
        <v>21.028625000000002</v>
      </c>
      <c r="S1321">
        <v>5.4448000000000003E-2</v>
      </c>
      <c r="T1321">
        <v>192512</v>
      </c>
      <c r="U1321">
        <v>18963</v>
      </c>
      <c r="V1321" s="1">
        <v>1264541566.41505</v>
      </c>
      <c r="W1321">
        <v>24.249627</v>
      </c>
      <c r="X1321">
        <v>6.0010000000000001E-2</v>
      </c>
      <c r="Y1321">
        <v>192512</v>
      </c>
      <c r="Z1321">
        <v>18964</v>
      </c>
      <c r="AA1321" s="1">
        <v>1264541568.21788</v>
      </c>
      <c r="AB1321">
        <v>25.859438999999998</v>
      </c>
      <c r="AC1321">
        <v>6.1588999999999998E-2</v>
      </c>
      <c r="AD1321">
        <v>192512</v>
      </c>
    </row>
    <row r="1322" spans="1:30">
      <c r="A1322">
        <v>18958</v>
      </c>
      <c r="B1322" s="1">
        <v>1264541562.8823199</v>
      </c>
      <c r="C1322">
        <v>2.8073000000000001E-2</v>
      </c>
      <c r="D1322">
        <v>7.8416E-2</v>
      </c>
      <c r="E1322">
        <v>360448</v>
      </c>
      <c r="F1322">
        <v>18960</v>
      </c>
      <c r="G1322" s="1">
        <v>1264541546.1433201</v>
      </c>
      <c r="H1322">
        <v>13.495208</v>
      </c>
      <c r="I1322">
        <v>4.027E-2</v>
      </c>
      <c r="J1322">
        <v>192512</v>
      </c>
      <c r="K1322">
        <v>18961</v>
      </c>
      <c r="L1322" s="1">
        <v>1264541557.3018501</v>
      </c>
      <c r="M1322">
        <v>18.360347999999998</v>
      </c>
      <c r="N1322">
        <v>5.0727000000000001E-2</v>
      </c>
      <c r="O1322">
        <v>192512</v>
      </c>
      <c r="P1322">
        <v>18962</v>
      </c>
      <c r="Q1322" s="1">
        <v>1264541562.28303</v>
      </c>
      <c r="R1322">
        <v>21.040434000000001</v>
      </c>
      <c r="S1322">
        <v>5.4463999999999999E-2</v>
      </c>
      <c r="T1322">
        <v>192512</v>
      </c>
      <c r="U1322">
        <v>18963</v>
      </c>
      <c r="V1322" s="1">
        <v>1264541566.42856</v>
      </c>
      <c r="W1322">
        <v>24.263100999999999</v>
      </c>
      <c r="X1322">
        <v>6.0033000000000003E-2</v>
      </c>
      <c r="Y1322">
        <v>192512</v>
      </c>
      <c r="Z1322">
        <v>18964</v>
      </c>
      <c r="AA1322" s="1">
        <v>1264541568.2497201</v>
      </c>
      <c r="AB1322">
        <v>25.891264</v>
      </c>
      <c r="AC1322">
        <v>6.1608000000000003E-2</v>
      </c>
      <c r="AD1322">
        <v>192512</v>
      </c>
    </row>
    <row r="1323" spans="1:30">
      <c r="A1323">
        <v>18958</v>
      </c>
      <c r="B1323" s="1">
        <v>1264541562.9051499</v>
      </c>
      <c r="C1323">
        <v>2.8091999999999999E-2</v>
      </c>
      <c r="D1323">
        <v>7.8463000000000005E-2</v>
      </c>
      <c r="E1323">
        <v>360448</v>
      </c>
      <c r="F1323">
        <v>18960</v>
      </c>
      <c r="G1323" s="1">
        <v>1264541546.17413</v>
      </c>
      <c r="H1323">
        <v>13.505926000000001</v>
      </c>
      <c r="I1323">
        <v>4.0298E-2</v>
      </c>
      <c r="J1323">
        <v>192512</v>
      </c>
      <c r="K1323">
        <v>18961</v>
      </c>
      <c r="L1323" s="1">
        <v>1264541557.31812</v>
      </c>
      <c r="M1323">
        <v>18.366616</v>
      </c>
      <c r="N1323">
        <v>5.0756999999999997E-2</v>
      </c>
      <c r="O1323">
        <v>192512</v>
      </c>
      <c r="P1323">
        <v>18962</v>
      </c>
      <c r="Q1323" s="1">
        <v>1264541562.2982199</v>
      </c>
      <c r="R1323">
        <v>21.055508</v>
      </c>
      <c r="S1323">
        <v>5.4504999999999998E-2</v>
      </c>
      <c r="T1323">
        <v>192512</v>
      </c>
      <c r="U1323">
        <v>18963</v>
      </c>
      <c r="V1323" s="1">
        <v>1264541566.43135</v>
      </c>
      <c r="W1323">
        <v>24.26587</v>
      </c>
      <c r="X1323">
        <v>6.0042999999999999E-2</v>
      </c>
      <c r="Y1323">
        <v>192512</v>
      </c>
      <c r="Z1323">
        <v>18964</v>
      </c>
      <c r="AA1323" s="1">
        <v>1264541568.2614999</v>
      </c>
      <c r="AB1323">
        <v>25.903012</v>
      </c>
      <c r="AC1323">
        <v>6.1624999999999999E-2</v>
      </c>
      <c r="AD1323">
        <v>192512</v>
      </c>
    </row>
    <row r="1324" spans="1:30">
      <c r="A1324">
        <v>18958</v>
      </c>
      <c r="B1324" s="1">
        <v>1264541562.93242</v>
      </c>
      <c r="C1324">
        <v>2.8112000000000002E-2</v>
      </c>
      <c r="D1324">
        <v>7.8509999999999996E-2</v>
      </c>
      <c r="E1324">
        <v>360448</v>
      </c>
      <c r="F1324">
        <v>18960</v>
      </c>
      <c r="G1324" s="1">
        <v>1264541546.2100501</v>
      </c>
      <c r="H1324">
        <v>13.521820999999999</v>
      </c>
      <c r="I1324">
        <v>4.0314000000000003E-2</v>
      </c>
      <c r="J1324">
        <v>192512</v>
      </c>
      <c r="K1324">
        <v>18961</v>
      </c>
      <c r="L1324" s="1">
        <v>1264541557.3199999</v>
      </c>
      <c r="M1324">
        <v>18.368482</v>
      </c>
      <c r="N1324">
        <v>5.0767E-2</v>
      </c>
      <c r="O1324">
        <v>192512</v>
      </c>
      <c r="P1324">
        <v>18962</v>
      </c>
      <c r="Q1324" s="1">
        <v>1264541562.30071</v>
      </c>
      <c r="R1324">
        <v>21.057967000000001</v>
      </c>
      <c r="S1324">
        <v>5.4515000000000001E-2</v>
      </c>
      <c r="T1324">
        <v>192512</v>
      </c>
      <c r="U1324">
        <v>18963</v>
      </c>
      <c r="V1324" s="1">
        <v>1264541566.44713</v>
      </c>
      <c r="W1324">
        <v>24.281614000000001</v>
      </c>
      <c r="X1324">
        <v>6.0061999999999997E-2</v>
      </c>
      <c r="Y1324">
        <v>192512</v>
      </c>
      <c r="Z1324">
        <v>18964</v>
      </c>
      <c r="AA1324" s="1">
        <v>1264541568.2785201</v>
      </c>
      <c r="AB1324">
        <v>25.920020999999998</v>
      </c>
      <c r="AC1324">
        <v>6.1642000000000002E-2</v>
      </c>
      <c r="AD1324">
        <v>192512</v>
      </c>
    </row>
    <row r="1325" spans="1:30">
      <c r="A1325">
        <v>18958</v>
      </c>
      <c r="B1325" s="1">
        <v>1264541562.9491301</v>
      </c>
      <c r="C1325">
        <v>2.8131E-2</v>
      </c>
      <c r="D1325">
        <v>7.8559000000000004E-2</v>
      </c>
      <c r="E1325">
        <v>360448</v>
      </c>
      <c r="F1325">
        <v>18960</v>
      </c>
      <c r="G1325" s="1">
        <v>1264541546.24072</v>
      </c>
      <c r="H1325">
        <v>13.53247</v>
      </c>
      <c r="I1325">
        <v>4.0328000000000003E-2</v>
      </c>
      <c r="J1325">
        <v>192512</v>
      </c>
      <c r="K1325">
        <v>18961</v>
      </c>
      <c r="L1325" s="1">
        <v>1264541557.35425</v>
      </c>
      <c r="M1325">
        <v>18.385832000000001</v>
      </c>
      <c r="N1325">
        <v>5.0810000000000001E-2</v>
      </c>
      <c r="O1325">
        <v>192512</v>
      </c>
      <c r="P1325">
        <v>18962</v>
      </c>
      <c r="Q1325" s="1">
        <v>1264541562.31304</v>
      </c>
      <c r="R1325">
        <v>21.070249</v>
      </c>
      <c r="S1325">
        <v>5.4535E-2</v>
      </c>
      <c r="T1325">
        <v>192512</v>
      </c>
      <c r="U1325">
        <v>18963</v>
      </c>
      <c r="V1325" s="1">
        <v>1264541566.4942999</v>
      </c>
      <c r="W1325">
        <v>24.326889000000001</v>
      </c>
      <c r="X1325">
        <v>6.0172000000000003E-2</v>
      </c>
      <c r="Y1325">
        <v>192512</v>
      </c>
      <c r="Z1325">
        <v>18964</v>
      </c>
      <c r="AA1325" s="1">
        <v>1264541568.2957599</v>
      </c>
      <c r="AB1325">
        <v>25.937245000000001</v>
      </c>
      <c r="AC1325">
        <v>6.1656000000000002E-2</v>
      </c>
      <c r="AD1325">
        <v>192512</v>
      </c>
    </row>
    <row r="1326" spans="1:30">
      <c r="A1326">
        <v>18958</v>
      </c>
      <c r="B1326" s="1">
        <v>1264541563.0049701</v>
      </c>
      <c r="C1326">
        <v>2.8153999999999998E-2</v>
      </c>
      <c r="D1326">
        <v>7.8658000000000006E-2</v>
      </c>
      <c r="E1326">
        <v>360448</v>
      </c>
      <c r="F1326">
        <v>18960</v>
      </c>
      <c r="G1326" s="1">
        <v>1264541546.2713599</v>
      </c>
      <c r="H1326">
        <v>13.545086</v>
      </c>
      <c r="I1326">
        <v>4.0355000000000002E-2</v>
      </c>
      <c r="J1326">
        <v>192512</v>
      </c>
      <c r="K1326">
        <v>18961</v>
      </c>
      <c r="L1326" s="1">
        <v>1264541557.40116</v>
      </c>
      <c r="M1326">
        <v>18.406874999999999</v>
      </c>
      <c r="N1326">
        <v>5.0881000000000003E-2</v>
      </c>
      <c r="O1326">
        <v>192512</v>
      </c>
      <c r="P1326">
        <v>18962</v>
      </c>
      <c r="Q1326" s="1">
        <v>1264541562.32774</v>
      </c>
      <c r="R1326">
        <v>21.084885</v>
      </c>
      <c r="S1326">
        <v>5.4564000000000001E-2</v>
      </c>
      <c r="T1326">
        <v>192512</v>
      </c>
      <c r="U1326">
        <v>18963</v>
      </c>
      <c r="V1326" s="1">
        <v>1264541566.5306599</v>
      </c>
      <c r="W1326">
        <v>24.361549</v>
      </c>
      <c r="X1326">
        <v>6.0287E-2</v>
      </c>
      <c r="Y1326">
        <v>192512</v>
      </c>
      <c r="Z1326">
        <v>18964</v>
      </c>
      <c r="AA1326" s="1">
        <v>1264541568.3097401</v>
      </c>
      <c r="AB1326">
        <v>25.951212999999999</v>
      </c>
      <c r="AC1326">
        <v>6.1667E-2</v>
      </c>
      <c r="AD1326">
        <v>192512</v>
      </c>
    </row>
    <row r="1327" spans="1:30">
      <c r="A1327">
        <v>18958</v>
      </c>
      <c r="B1327" s="1">
        <v>1264541563.07074</v>
      </c>
      <c r="C1327">
        <v>2.8178999999999999E-2</v>
      </c>
      <c r="D1327">
        <v>7.8718999999999997E-2</v>
      </c>
      <c r="E1327">
        <v>360448</v>
      </c>
      <c r="F1327">
        <v>18960</v>
      </c>
      <c r="G1327" s="1">
        <v>1264541546.2767799</v>
      </c>
      <c r="H1327">
        <v>13.550475</v>
      </c>
      <c r="I1327">
        <v>4.0365999999999999E-2</v>
      </c>
      <c r="J1327">
        <v>192512</v>
      </c>
      <c r="K1327">
        <v>18961</v>
      </c>
      <c r="L1327" s="1">
        <v>1264541557.44504</v>
      </c>
      <c r="M1327">
        <v>18.430426000000001</v>
      </c>
      <c r="N1327">
        <v>5.0956000000000001E-2</v>
      </c>
      <c r="O1327">
        <v>192512</v>
      </c>
      <c r="P1327">
        <v>18962</v>
      </c>
      <c r="Q1327" s="1">
        <v>1264541562.3302901</v>
      </c>
      <c r="R1327">
        <v>21.087350000000001</v>
      </c>
      <c r="S1327">
        <v>5.4595999999999999E-2</v>
      </c>
      <c r="T1327">
        <v>192512</v>
      </c>
      <c r="U1327">
        <v>18963</v>
      </c>
      <c r="V1327" s="1">
        <v>1264541566.55667</v>
      </c>
      <c r="W1327">
        <v>24.386903</v>
      </c>
      <c r="X1327">
        <v>6.0382999999999999E-2</v>
      </c>
      <c r="Y1327">
        <v>192512</v>
      </c>
      <c r="Z1327">
        <v>18964</v>
      </c>
      <c r="AA1327" s="1">
        <v>1264541568.3125401</v>
      </c>
      <c r="AB1327">
        <v>25.954001000000002</v>
      </c>
      <c r="AC1327">
        <v>6.1674E-2</v>
      </c>
      <c r="AD1327">
        <v>192512</v>
      </c>
    </row>
    <row r="1328" spans="1:30">
      <c r="A1328">
        <v>18958</v>
      </c>
      <c r="B1328" s="1">
        <v>1264541563.10186</v>
      </c>
      <c r="C1328">
        <v>2.8198000000000001E-2</v>
      </c>
      <c r="D1328">
        <v>7.8768000000000005E-2</v>
      </c>
      <c r="E1328">
        <v>360448</v>
      </c>
      <c r="F1328">
        <v>18960</v>
      </c>
      <c r="G1328" s="1">
        <v>1264541546.2804401</v>
      </c>
      <c r="H1328">
        <v>13.554081999999999</v>
      </c>
      <c r="I1328">
        <v>4.0386999999999999E-2</v>
      </c>
      <c r="J1328">
        <v>192512</v>
      </c>
      <c r="K1328">
        <v>18961</v>
      </c>
      <c r="L1328" s="1">
        <v>1264541557.4680099</v>
      </c>
      <c r="M1328">
        <v>18.443366000000001</v>
      </c>
      <c r="N1328">
        <v>5.0990000000000001E-2</v>
      </c>
      <c r="O1328">
        <v>192512</v>
      </c>
      <c r="P1328">
        <v>18962</v>
      </c>
      <c r="Q1328" s="1">
        <v>1264541562.4200399</v>
      </c>
      <c r="R1328">
        <v>21.142863999999999</v>
      </c>
      <c r="S1328">
        <v>5.4710000000000002E-2</v>
      </c>
      <c r="T1328">
        <v>192512</v>
      </c>
      <c r="U1328">
        <v>18963</v>
      </c>
      <c r="V1328" s="1">
        <v>1264541566.5869999</v>
      </c>
      <c r="W1328">
        <v>24.417107999999999</v>
      </c>
      <c r="X1328">
        <v>6.0429999999999998E-2</v>
      </c>
      <c r="Y1328">
        <v>192512</v>
      </c>
      <c r="Z1328">
        <v>18964</v>
      </c>
      <c r="AA1328" s="1">
        <v>1264541568.36271</v>
      </c>
      <c r="AB1328">
        <v>26.004144</v>
      </c>
      <c r="AC1328">
        <v>6.1705000000000003E-2</v>
      </c>
      <c r="AD1328">
        <v>192512</v>
      </c>
    </row>
    <row r="1329" spans="1:30">
      <c r="A1329">
        <v>18958</v>
      </c>
      <c r="B1329" s="1">
        <v>1264541563.1858499</v>
      </c>
      <c r="C1329">
        <v>2.8218E-2</v>
      </c>
      <c r="D1329">
        <v>7.8819E-2</v>
      </c>
      <c r="E1329">
        <v>360448</v>
      </c>
      <c r="F1329">
        <v>18960</v>
      </c>
      <c r="G1329" s="1">
        <v>1264541546.31283</v>
      </c>
      <c r="H1329">
        <v>13.559473000000001</v>
      </c>
      <c r="I1329">
        <v>4.0412999999999998E-2</v>
      </c>
      <c r="J1329">
        <v>192512</v>
      </c>
      <c r="K1329">
        <v>18961</v>
      </c>
      <c r="L1329" s="1">
        <v>1264541557.4845901</v>
      </c>
      <c r="M1329">
        <v>18.449901000000001</v>
      </c>
      <c r="N1329">
        <v>5.1011000000000001E-2</v>
      </c>
      <c r="O1329">
        <v>192512</v>
      </c>
      <c r="P1329">
        <v>18962</v>
      </c>
      <c r="Q1329" s="1">
        <v>1264541562.47405</v>
      </c>
      <c r="R1329">
        <v>21.181896999999999</v>
      </c>
      <c r="S1329">
        <v>5.4766000000000002E-2</v>
      </c>
      <c r="T1329">
        <v>192512</v>
      </c>
      <c r="U1329">
        <v>18963</v>
      </c>
      <c r="V1329" s="1">
        <v>1264541566.5950201</v>
      </c>
      <c r="W1329">
        <v>24.425065</v>
      </c>
      <c r="X1329">
        <v>6.0456999999999997E-2</v>
      </c>
      <c r="Y1329">
        <v>192512</v>
      </c>
      <c r="Z1329">
        <v>18964</v>
      </c>
      <c r="AA1329" s="1">
        <v>1264541568.3751199</v>
      </c>
      <c r="AB1329">
        <v>26.016538000000001</v>
      </c>
      <c r="AC1329">
        <v>6.1721999999999999E-2</v>
      </c>
      <c r="AD1329">
        <v>192512</v>
      </c>
    </row>
    <row r="1330" spans="1:30">
      <c r="A1330">
        <v>18958</v>
      </c>
      <c r="B1330" s="1">
        <v>1264541563.2248299</v>
      </c>
      <c r="C1330">
        <v>2.8237000000000002E-2</v>
      </c>
      <c r="D1330">
        <v>7.8863000000000003E-2</v>
      </c>
      <c r="E1330">
        <v>360448</v>
      </c>
      <c r="F1330">
        <v>18960</v>
      </c>
      <c r="G1330" s="1">
        <v>1264541546.3146801</v>
      </c>
      <c r="H1330">
        <v>13.561324000000001</v>
      </c>
      <c r="I1330">
        <v>4.0419999999999998E-2</v>
      </c>
      <c r="J1330">
        <v>192512</v>
      </c>
      <c r="K1330">
        <v>18961</v>
      </c>
      <c r="L1330" s="1">
        <v>1264541557.5126901</v>
      </c>
      <c r="M1330">
        <v>18.456565999999999</v>
      </c>
      <c r="N1330">
        <v>5.1070999999999998E-2</v>
      </c>
      <c r="O1330">
        <v>192512</v>
      </c>
      <c r="P1330">
        <v>18962</v>
      </c>
      <c r="Q1330" s="1">
        <v>1264541562.4999299</v>
      </c>
      <c r="R1330">
        <v>21.196055999999999</v>
      </c>
      <c r="S1330">
        <v>5.4812E-2</v>
      </c>
      <c r="T1330">
        <v>192512</v>
      </c>
      <c r="U1330">
        <v>18963</v>
      </c>
      <c r="V1330" s="1">
        <v>1264541566.64166</v>
      </c>
      <c r="W1330">
        <v>24.468536</v>
      </c>
      <c r="X1330">
        <v>6.0625999999999999E-2</v>
      </c>
      <c r="Y1330">
        <v>192512</v>
      </c>
      <c r="Z1330">
        <v>18964</v>
      </c>
      <c r="AA1330" s="1">
        <v>1264541568.38081</v>
      </c>
      <c r="AB1330">
        <v>26.022214999999999</v>
      </c>
      <c r="AC1330">
        <v>6.1733000000000003E-2</v>
      </c>
      <c r="AD1330">
        <v>192512</v>
      </c>
    </row>
    <row r="1331" spans="1:30">
      <c r="A1331">
        <v>18958</v>
      </c>
      <c r="B1331" s="1">
        <v>1264541563.2899599</v>
      </c>
      <c r="C1331">
        <v>2.8257000000000001E-2</v>
      </c>
      <c r="D1331">
        <v>7.8914999999999999E-2</v>
      </c>
      <c r="E1331">
        <v>360448</v>
      </c>
      <c r="F1331">
        <v>18960</v>
      </c>
      <c r="G1331" s="1">
        <v>1264541546.34321</v>
      </c>
      <c r="H1331">
        <v>13.569829</v>
      </c>
      <c r="I1331">
        <v>4.0432999999999997E-2</v>
      </c>
      <c r="J1331">
        <v>192512</v>
      </c>
      <c r="K1331">
        <v>18961</v>
      </c>
      <c r="L1331" s="1">
        <v>1264541557.5545599</v>
      </c>
      <c r="M1331">
        <v>18.475937999999999</v>
      </c>
      <c r="N1331">
        <v>5.1146999999999998E-2</v>
      </c>
      <c r="O1331">
        <v>192512</v>
      </c>
      <c r="P1331">
        <v>18962</v>
      </c>
      <c r="Q1331" s="1">
        <v>1264541562.5302</v>
      </c>
      <c r="R1331">
        <v>21.215816</v>
      </c>
      <c r="S1331">
        <v>5.4892999999999997E-2</v>
      </c>
      <c r="T1331">
        <v>192512</v>
      </c>
      <c r="U1331">
        <v>18963</v>
      </c>
      <c r="V1331" s="1">
        <v>1264541566.6819201</v>
      </c>
      <c r="W1331">
        <v>24.508576999999999</v>
      </c>
      <c r="X1331">
        <v>6.0694999999999999E-2</v>
      </c>
      <c r="Y1331">
        <v>192512</v>
      </c>
      <c r="Z1331">
        <v>18964</v>
      </c>
      <c r="AA1331" s="1">
        <v>1264541568.39815</v>
      </c>
      <c r="AB1331">
        <v>26.039536999999999</v>
      </c>
      <c r="AC1331">
        <v>6.1748999999999998E-2</v>
      </c>
      <c r="AD1331">
        <v>192512</v>
      </c>
    </row>
    <row r="1332" spans="1:30">
      <c r="A1332">
        <v>18958</v>
      </c>
      <c r="B1332" s="1">
        <v>1264541563.3357201</v>
      </c>
      <c r="C1332">
        <v>2.8275999999999999E-2</v>
      </c>
      <c r="D1332">
        <v>7.8962000000000004E-2</v>
      </c>
      <c r="E1332">
        <v>360448</v>
      </c>
      <c r="F1332">
        <v>18960</v>
      </c>
      <c r="G1332" s="1">
        <v>1264541546.39905</v>
      </c>
      <c r="H1332">
        <v>13.603820000000001</v>
      </c>
      <c r="I1332">
        <v>4.0537999999999998E-2</v>
      </c>
      <c r="J1332">
        <v>192512</v>
      </c>
      <c r="K1332">
        <v>18961</v>
      </c>
      <c r="L1332" s="1">
        <v>1264541557.60039</v>
      </c>
      <c r="M1332">
        <v>18.501729999999998</v>
      </c>
      <c r="N1332">
        <v>5.1177E-2</v>
      </c>
      <c r="O1332">
        <v>192512</v>
      </c>
      <c r="P1332">
        <v>18962</v>
      </c>
      <c r="Q1332" s="1">
        <v>1264541562.5581901</v>
      </c>
      <c r="R1332">
        <v>21.232576999999999</v>
      </c>
      <c r="S1332">
        <v>5.4979E-2</v>
      </c>
      <c r="T1332">
        <v>192512</v>
      </c>
      <c r="U1332">
        <v>18963</v>
      </c>
      <c r="V1332" s="1">
        <v>1264541566.70609</v>
      </c>
      <c r="W1332">
        <v>24.53267</v>
      </c>
      <c r="X1332">
        <v>6.0727000000000003E-2</v>
      </c>
      <c r="Y1332">
        <v>192512</v>
      </c>
      <c r="Z1332">
        <v>18964</v>
      </c>
      <c r="AA1332" s="1">
        <v>1264541568.4158499</v>
      </c>
      <c r="AB1332">
        <v>26.057227000000001</v>
      </c>
      <c r="AC1332">
        <v>6.1761999999999997E-2</v>
      </c>
      <c r="AD1332">
        <v>192512</v>
      </c>
    </row>
    <row r="1333" spans="1:30">
      <c r="A1333">
        <v>18958</v>
      </c>
      <c r="B1333" s="1">
        <v>1264541563.38239</v>
      </c>
      <c r="C1333">
        <v>2.8298E-2</v>
      </c>
      <c r="D1333">
        <v>7.9015000000000002E-2</v>
      </c>
      <c r="E1333">
        <v>360448</v>
      </c>
      <c r="F1333">
        <v>18960</v>
      </c>
      <c r="G1333" s="1">
        <v>1264541546.4388399</v>
      </c>
      <c r="H1333">
        <v>13.623431999999999</v>
      </c>
      <c r="I1333">
        <v>4.0585999999999997E-2</v>
      </c>
      <c r="J1333">
        <v>192512</v>
      </c>
      <c r="K1333">
        <v>18961</v>
      </c>
      <c r="L1333" s="1">
        <v>1264541557.6361401</v>
      </c>
      <c r="M1333">
        <v>18.517423000000001</v>
      </c>
      <c r="N1333">
        <v>5.1207999999999997E-2</v>
      </c>
      <c r="O1333">
        <v>192512</v>
      </c>
      <c r="P1333">
        <v>18962</v>
      </c>
      <c r="Q1333" s="1">
        <v>1264541562.58657</v>
      </c>
      <c r="R1333">
        <v>21.247247999999999</v>
      </c>
      <c r="S1333">
        <v>5.5009000000000002E-2</v>
      </c>
      <c r="T1333">
        <v>192512</v>
      </c>
      <c r="U1333">
        <v>18963</v>
      </c>
      <c r="V1333" s="1">
        <v>1264541566.7114401</v>
      </c>
      <c r="W1333">
        <v>24.537987000000001</v>
      </c>
      <c r="X1333">
        <v>6.0740000000000002E-2</v>
      </c>
      <c r="Y1333">
        <v>192512</v>
      </c>
      <c r="Z1333">
        <v>18964</v>
      </c>
      <c r="AA1333" s="1">
        <v>1264541568.4358699</v>
      </c>
      <c r="AB1333">
        <v>26.077235999999999</v>
      </c>
      <c r="AC1333">
        <v>6.1774999999999997E-2</v>
      </c>
      <c r="AD1333">
        <v>192512</v>
      </c>
    </row>
    <row r="1334" spans="1:30">
      <c r="A1334">
        <v>18958</v>
      </c>
      <c r="B1334" s="1">
        <v>1264541563.4272699</v>
      </c>
      <c r="C1334">
        <v>2.8320000000000001E-2</v>
      </c>
      <c r="D1334">
        <v>7.9062999999999994E-2</v>
      </c>
      <c r="E1334">
        <v>360448</v>
      </c>
      <c r="F1334">
        <v>18960</v>
      </c>
      <c r="G1334" s="1">
        <v>1264541546.4762599</v>
      </c>
      <c r="H1334">
        <v>13.628684</v>
      </c>
      <c r="I1334">
        <v>4.0603E-2</v>
      </c>
      <c r="J1334">
        <v>192512</v>
      </c>
      <c r="K1334">
        <v>18961</v>
      </c>
      <c r="L1334" s="1">
        <v>1264541557.6405201</v>
      </c>
      <c r="M1334">
        <v>18.521792000000001</v>
      </c>
      <c r="N1334">
        <v>5.1219000000000001E-2</v>
      </c>
      <c r="O1334">
        <v>192512</v>
      </c>
      <c r="P1334">
        <v>18962</v>
      </c>
      <c r="Q1334" s="1">
        <v>1264541562.6064401</v>
      </c>
      <c r="R1334">
        <v>21.262056999999999</v>
      </c>
      <c r="S1334">
        <v>5.5028000000000001E-2</v>
      </c>
      <c r="T1334">
        <v>192512</v>
      </c>
      <c r="U1334">
        <v>18963</v>
      </c>
      <c r="V1334" s="1">
        <v>1264541566.7385499</v>
      </c>
      <c r="W1334">
        <v>24.564961</v>
      </c>
      <c r="X1334">
        <v>6.0790999999999998E-2</v>
      </c>
      <c r="Y1334">
        <v>192512</v>
      </c>
      <c r="Z1334">
        <v>18964</v>
      </c>
      <c r="AA1334" s="1">
        <v>1264541568.45906</v>
      </c>
      <c r="AB1334">
        <v>26.100445000000001</v>
      </c>
      <c r="AC1334">
        <v>6.1788000000000003E-2</v>
      </c>
      <c r="AD1334">
        <v>192512</v>
      </c>
    </row>
    <row r="1335" spans="1:30">
      <c r="A1335">
        <v>18958</v>
      </c>
      <c r="B1335" s="1">
        <v>1264541563.48382</v>
      </c>
      <c r="C1335">
        <v>2.8343E-2</v>
      </c>
      <c r="D1335">
        <v>7.9162999999999997E-2</v>
      </c>
      <c r="E1335">
        <v>360448</v>
      </c>
      <c r="F1335">
        <v>18960</v>
      </c>
      <c r="G1335" s="1">
        <v>1264541546.4955001</v>
      </c>
      <c r="H1335">
        <v>13.636034</v>
      </c>
      <c r="I1335">
        <v>4.0642999999999999E-2</v>
      </c>
      <c r="J1335">
        <v>192512</v>
      </c>
      <c r="K1335">
        <v>18961</v>
      </c>
      <c r="L1335" s="1">
        <v>1264541557.6970201</v>
      </c>
      <c r="M1335">
        <v>18.548188</v>
      </c>
      <c r="N1335">
        <v>5.1264999999999998E-2</v>
      </c>
      <c r="O1335">
        <v>192512</v>
      </c>
      <c r="P1335">
        <v>18962</v>
      </c>
      <c r="Q1335" s="1">
        <v>1264541562.658</v>
      </c>
      <c r="R1335">
        <v>21.299340999999998</v>
      </c>
      <c r="S1335">
        <v>5.5093999999999997E-2</v>
      </c>
      <c r="T1335">
        <v>192512</v>
      </c>
      <c r="U1335">
        <v>18963</v>
      </c>
      <c r="V1335" s="1">
        <v>1264541566.75474</v>
      </c>
      <c r="W1335">
        <v>24.580973</v>
      </c>
      <c r="X1335">
        <v>6.0833999999999999E-2</v>
      </c>
      <c r="Y1335">
        <v>192512</v>
      </c>
      <c r="Z1335">
        <v>18964</v>
      </c>
      <c r="AA1335" s="1">
        <v>1264541568.47913</v>
      </c>
      <c r="AB1335">
        <v>26.120536000000001</v>
      </c>
      <c r="AC1335">
        <v>6.1802999999999997E-2</v>
      </c>
      <c r="AD1335">
        <v>192512</v>
      </c>
    </row>
    <row r="1336" spans="1:30">
      <c r="A1336">
        <v>18958</v>
      </c>
      <c r="B1336" s="1">
        <v>1264541563.5341799</v>
      </c>
      <c r="C1336">
        <v>2.8364E-2</v>
      </c>
      <c r="D1336">
        <v>7.9222000000000001E-2</v>
      </c>
      <c r="E1336">
        <v>360448</v>
      </c>
      <c r="F1336">
        <v>18960</v>
      </c>
      <c r="G1336" s="1">
        <v>1264541546.66836</v>
      </c>
      <c r="H1336">
        <v>13.700552</v>
      </c>
      <c r="I1336">
        <v>4.0779000000000003E-2</v>
      </c>
      <c r="J1336">
        <v>192512</v>
      </c>
      <c r="K1336">
        <v>18961</v>
      </c>
      <c r="L1336" s="1">
        <v>1264541557.7518401</v>
      </c>
      <c r="M1336">
        <v>18.582764000000001</v>
      </c>
      <c r="N1336">
        <v>5.1327999999999999E-2</v>
      </c>
      <c r="O1336">
        <v>192512</v>
      </c>
      <c r="P1336">
        <v>18962</v>
      </c>
      <c r="Q1336" s="1">
        <v>1264541562.6655099</v>
      </c>
      <c r="R1336">
        <v>21.306798000000001</v>
      </c>
      <c r="S1336">
        <v>5.5116999999999999E-2</v>
      </c>
      <c r="T1336">
        <v>192512</v>
      </c>
      <c r="U1336">
        <v>18963</v>
      </c>
      <c r="V1336" s="1">
        <v>1264541566.7629399</v>
      </c>
      <c r="W1336">
        <v>24.589072000000002</v>
      </c>
      <c r="X1336">
        <v>6.0861999999999999E-2</v>
      </c>
      <c r="Y1336">
        <v>192512</v>
      </c>
      <c r="Z1336">
        <v>18964</v>
      </c>
      <c r="AA1336" s="1">
        <v>1264541568.4932101</v>
      </c>
      <c r="AB1336">
        <v>26.134592000000001</v>
      </c>
      <c r="AC1336">
        <v>6.1825999999999999E-2</v>
      </c>
      <c r="AD1336">
        <v>192512</v>
      </c>
    </row>
    <row r="1337" spans="1:30">
      <c r="A1337">
        <v>18958</v>
      </c>
      <c r="B1337" s="1">
        <v>1264541563.56387</v>
      </c>
      <c r="C1337">
        <v>2.8386999999999999E-2</v>
      </c>
      <c r="D1337">
        <v>7.9283000000000006E-2</v>
      </c>
      <c r="E1337">
        <v>360448</v>
      </c>
      <c r="F1337">
        <v>18960</v>
      </c>
      <c r="G1337" s="1">
        <v>1264541546.7530799</v>
      </c>
      <c r="H1337">
        <v>13.736896</v>
      </c>
      <c r="I1337">
        <v>4.0853E-2</v>
      </c>
      <c r="J1337">
        <v>192512</v>
      </c>
      <c r="K1337">
        <v>18961</v>
      </c>
      <c r="L1337" s="1">
        <v>1264541557.82287</v>
      </c>
      <c r="M1337">
        <v>18.613047999999999</v>
      </c>
      <c r="N1337">
        <v>5.1382999999999998E-2</v>
      </c>
      <c r="O1337">
        <v>192512</v>
      </c>
      <c r="P1337">
        <v>18962</v>
      </c>
      <c r="Q1337" s="1">
        <v>1264541562.68578</v>
      </c>
      <c r="R1337">
        <v>21.326407</v>
      </c>
      <c r="S1337">
        <v>5.5170999999999998E-2</v>
      </c>
      <c r="T1337">
        <v>192512</v>
      </c>
      <c r="U1337">
        <v>18963</v>
      </c>
      <c r="V1337" s="1">
        <v>1264541566.8040199</v>
      </c>
      <c r="W1337">
        <v>24.629843000000001</v>
      </c>
      <c r="X1337">
        <v>6.0963999999999997E-2</v>
      </c>
      <c r="Y1337">
        <v>192512</v>
      </c>
      <c r="Z1337">
        <v>18964</v>
      </c>
      <c r="AA1337" s="1">
        <v>1264541568.5324099</v>
      </c>
      <c r="AB1337">
        <v>26.173760000000001</v>
      </c>
      <c r="AC1337">
        <v>6.1855E-2</v>
      </c>
      <c r="AD1337">
        <v>192512</v>
      </c>
    </row>
    <row r="1338" spans="1:30">
      <c r="A1338">
        <v>18958</v>
      </c>
      <c r="B1338" s="1">
        <v>1264541563.62391</v>
      </c>
      <c r="C1338">
        <v>2.8409E-2</v>
      </c>
      <c r="D1338">
        <v>7.9334000000000002E-2</v>
      </c>
      <c r="E1338">
        <v>360448</v>
      </c>
      <c r="F1338">
        <v>18960</v>
      </c>
      <c r="G1338" s="1">
        <v>1264541546.7684901</v>
      </c>
      <c r="H1338">
        <v>13.742245</v>
      </c>
      <c r="I1338">
        <v>4.0873E-2</v>
      </c>
      <c r="J1338">
        <v>192512</v>
      </c>
      <c r="K1338">
        <v>18961</v>
      </c>
      <c r="L1338" s="1">
        <v>1264541557.84111</v>
      </c>
      <c r="M1338">
        <v>18.621244000000001</v>
      </c>
      <c r="N1338">
        <v>5.1402999999999997E-2</v>
      </c>
      <c r="O1338">
        <v>192512</v>
      </c>
      <c r="P1338">
        <v>18962</v>
      </c>
      <c r="Q1338" s="1">
        <v>1264541562.6881299</v>
      </c>
      <c r="R1338">
        <v>21.328724999999999</v>
      </c>
      <c r="S1338">
        <v>5.5185999999999999E-2</v>
      </c>
      <c r="T1338">
        <v>192512</v>
      </c>
      <c r="U1338">
        <v>18963</v>
      </c>
      <c r="V1338" s="1">
        <v>1264541566.8346</v>
      </c>
      <c r="W1338">
        <v>24.660323000000002</v>
      </c>
      <c r="X1338">
        <v>6.1010000000000002E-2</v>
      </c>
      <c r="Y1338">
        <v>192512</v>
      </c>
      <c r="Z1338">
        <v>18964</v>
      </c>
      <c r="AA1338" s="1">
        <v>1264541568.5559299</v>
      </c>
      <c r="AB1338">
        <v>26.197028</v>
      </c>
      <c r="AC1338">
        <v>6.1892999999999997E-2</v>
      </c>
      <c r="AD1338">
        <v>192512</v>
      </c>
    </row>
    <row r="1339" spans="1:30">
      <c r="A1339">
        <v>18958</v>
      </c>
      <c r="B1339" s="1">
        <v>1264541563.65165</v>
      </c>
      <c r="C1339">
        <v>2.8428999999999999E-2</v>
      </c>
      <c r="D1339">
        <v>7.9386999999999999E-2</v>
      </c>
      <c r="E1339">
        <v>360448</v>
      </c>
      <c r="F1339">
        <v>18960</v>
      </c>
      <c r="G1339" s="1">
        <v>1264541546.77196</v>
      </c>
      <c r="H1339">
        <v>13.745699</v>
      </c>
      <c r="I1339">
        <v>4.088E-2</v>
      </c>
      <c r="J1339">
        <v>192512</v>
      </c>
      <c r="K1339">
        <v>18961</v>
      </c>
      <c r="L1339" s="1">
        <v>1264541557.94243</v>
      </c>
      <c r="M1339">
        <v>18.671911999999999</v>
      </c>
      <c r="N1339">
        <v>5.1494999999999999E-2</v>
      </c>
      <c r="O1339">
        <v>192512</v>
      </c>
      <c r="P1339">
        <v>18962</v>
      </c>
      <c r="Q1339" s="1">
        <v>1264541562.75875</v>
      </c>
      <c r="R1339">
        <v>21.386607999999999</v>
      </c>
      <c r="S1339">
        <v>5.5363000000000002E-2</v>
      </c>
      <c r="T1339">
        <v>192512</v>
      </c>
      <c r="U1339">
        <v>18963</v>
      </c>
      <c r="V1339" s="1">
        <v>1264541566.83757</v>
      </c>
      <c r="W1339">
        <v>24.663267999999999</v>
      </c>
      <c r="X1339">
        <v>6.1019999999999998E-2</v>
      </c>
      <c r="Y1339">
        <v>192512</v>
      </c>
      <c r="Z1339">
        <v>18964</v>
      </c>
      <c r="AA1339" s="1">
        <v>1264541568.56441</v>
      </c>
      <c r="AB1339">
        <v>26.205494000000002</v>
      </c>
      <c r="AC1339">
        <v>6.1918000000000001E-2</v>
      </c>
      <c r="AD1339">
        <v>192512</v>
      </c>
    </row>
    <row r="1340" spans="1:30">
      <c r="A1340">
        <v>18958</v>
      </c>
      <c r="B1340" s="1">
        <v>1264541563.6694</v>
      </c>
      <c r="C1340">
        <v>2.8448999999999999E-2</v>
      </c>
      <c r="D1340">
        <v>7.9437999999999995E-2</v>
      </c>
      <c r="E1340">
        <v>360448</v>
      </c>
      <c r="F1340">
        <v>18960</v>
      </c>
      <c r="G1340" s="1">
        <v>1264541546.81972</v>
      </c>
      <c r="H1340">
        <v>13.761780999999999</v>
      </c>
      <c r="I1340">
        <v>4.0919999999999998E-2</v>
      </c>
      <c r="J1340">
        <v>192512</v>
      </c>
      <c r="K1340">
        <v>18961</v>
      </c>
      <c r="L1340" s="1">
        <v>1264541557.9588301</v>
      </c>
      <c r="M1340">
        <v>18.678243999999999</v>
      </c>
      <c r="N1340">
        <v>5.1512000000000002E-2</v>
      </c>
      <c r="O1340">
        <v>192512</v>
      </c>
      <c r="P1340">
        <v>18962</v>
      </c>
      <c r="Q1340" s="1">
        <v>1264541562.76648</v>
      </c>
      <c r="R1340">
        <v>21.394252999999999</v>
      </c>
      <c r="S1340">
        <v>5.5389000000000001E-2</v>
      </c>
      <c r="T1340">
        <v>192512</v>
      </c>
      <c r="U1340">
        <v>18963</v>
      </c>
      <c r="V1340" s="1">
        <v>1264541566.85321</v>
      </c>
      <c r="W1340">
        <v>24.678853</v>
      </c>
      <c r="X1340">
        <v>6.1041999999999999E-2</v>
      </c>
      <c r="Y1340">
        <v>192512</v>
      </c>
      <c r="Z1340">
        <v>18964</v>
      </c>
      <c r="AA1340" s="1">
        <v>1264541568.5727799</v>
      </c>
      <c r="AB1340">
        <v>26.213846</v>
      </c>
      <c r="AC1340">
        <v>6.1931E-2</v>
      </c>
      <c r="AD1340">
        <v>192512</v>
      </c>
    </row>
    <row r="1341" spans="1:30">
      <c r="A1341">
        <v>18958</v>
      </c>
      <c r="B1341" s="1">
        <v>1264541563.74999</v>
      </c>
      <c r="C1341">
        <v>2.8469000000000001E-2</v>
      </c>
      <c r="D1341">
        <v>7.9487000000000002E-2</v>
      </c>
      <c r="E1341">
        <v>360448</v>
      </c>
      <c r="F1341">
        <v>18960</v>
      </c>
      <c r="G1341" s="1">
        <v>1264541546.8447399</v>
      </c>
      <c r="H1341">
        <v>13.772337</v>
      </c>
      <c r="I1341">
        <v>4.0941999999999999E-2</v>
      </c>
      <c r="J1341">
        <v>192512</v>
      </c>
      <c r="K1341">
        <v>18961</v>
      </c>
      <c r="L1341" s="1">
        <v>1264541558.0242901</v>
      </c>
      <c r="M1341">
        <v>18.712821000000002</v>
      </c>
      <c r="N1341">
        <v>5.1582000000000003E-2</v>
      </c>
      <c r="O1341">
        <v>192512</v>
      </c>
      <c r="P1341">
        <v>18962</v>
      </c>
      <c r="Q1341" s="1">
        <v>1264541562.8822999</v>
      </c>
      <c r="R1341">
        <v>21.483899000000001</v>
      </c>
      <c r="S1341">
        <v>5.5633000000000002E-2</v>
      </c>
      <c r="T1341">
        <v>192512</v>
      </c>
      <c r="U1341">
        <v>18963</v>
      </c>
      <c r="V1341" s="1">
        <v>1264541566.86183</v>
      </c>
      <c r="W1341">
        <v>24.687436999999999</v>
      </c>
      <c r="X1341">
        <v>6.1065000000000001E-2</v>
      </c>
      <c r="Y1341">
        <v>192512</v>
      </c>
      <c r="Z1341">
        <v>18964</v>
      </c>
      <c r="AA1341" s="1">
        <v>1264541568.57601</v>
      </c>
      <c r="AB1341">
        <v>26.217067</v>
      </c>
      <c r="AC1341">
        <v>6.1942999999999998E-2</v>
      </c>
      <c r="AD1341">
        <v>192512</v>
      </c>
    </row>
    <row r="1342" spans="1:30">
      <c r="A1342">
        <v>18958</v>
      </c>
      <c r="B1342" s="1">
        <v>1264541563.7939999</v>
      </c>
      <c r="C1342">
        <v>2.8487999999999999E-2</v>
      </c>
      <c r="D1342">
        <v>7.9534999999999995E-2</v>
      </c>
      <c r="E1342">
        <v>360448</v>
      </c>
      <c r="F1342">
        <v>18960</v>
      </c>
      <c r="G1342" s="1">
        <v>1264541546.84655</v>
      </c>
      <c r="H1342">
        <v>13.774133000000001</v>
      </c>
      <c r="I1342">
        <v>4.0947999999999998E-2</v>
      </c>
      <c r="J1342">
        <v>192512</v>
      </c>
      <c r="K1342">
        <v>18961</v>
      </c>
      <c r="L1342" s="1">
        <v>1264541558.0448</v>
      </c>
      <c r="M1342">
        <v>18.723168999999999</v>
      </c>
      <c r="N1342">
        <v>5.1619999999999999E-2</v>
      </c>
      <c r="O1342">
        <v>192512</v>
      </c>
      <c r="P1342">
        <v>18962</v>
      </c>
      <c r="Q1342" s="1">
        <v>1264541562.8895299</v>
      </c>
      <c r="R1342">
        <v>21.491101</v>
      </c>
      <c r="S1342">
        <v>5.5648000000000003E-2</v>
      </c>
      <c r="T1342">
        <v>192512</v>
      </c>
      <c r="U1342">
        <v>18963</v>
      </c>
      <c r="V1342" s="1">
        <v>1264541566.8696101</v>
      </c>
      <c r="W1342">
        <v>24.695177999999999</v>
      </c>
      <c r="X1342">
        <v>6.1089999999999998E-2</v>
      </c>
      <c r="Y1342">
        <v>192512</v>
      </c>
      <c r="Z1342">
        <v>18964</v>
      </c>
      <c r="AA1342" s="1">
        <v>1264541568.5817001</v>
      </c>
      <c r="AB1342">
        <v>26.222749</v>
      </c>
      <c r="AC1342">
        <v>6.1948999999999997E-2</v>
      </c>
      <c r="AD1342">
        <v>192512</v>
      </c>
    </row>
    <row r="1343" spans="1:30">
      <c r="A1343">
        <v>18958</v>
      </c>
      <c r="B1343" s="1">
        <v>1264541563.88571</v>
      </c>
      <c r="C1343">
        <v>2.8510000000000001E-2</v>
      </c>
      <c r="D1343">
        <v>7.9633999999999996E-2</v>
      </c>
      <c r="E1343">
        <v>360448</v>
      </c>
      <c r="F1343">
        <v>18960</v>
      </c>
      <c r="G1343" s="1">
        <v>1264541546.9005101</v>
      </c>
      <c r="H1343">
        <v>13.790039999999999</v>
      </c>
      <c r="I1343">
        <v>4.0972000000000001E-2</v>
      </c>
      <c r="J1343">
        <v>192512</v>
      </c>
      <c r="K1343">
        <v>18961</v>
      </c>
      <c r="L1343" s="1">
        <v>1264541558.04705</v>
      </c>
      <c r="M1343">
        <v>18.725384999999999</v>
      </c>
      <c r="N1343">
        <v>5.1640999999999999E-2</v>
      </c>
      <c r="O1343">
        <v>192512</v>
      </c>
      <c r="P1343">
        <v>18962</v>
      </c>
      <c r="Q1343" s="1">
        <v>1264541562.9025099</v>
      </c>
      <c r="R1343">
        <v>21.503571999999998</v>
      </c>
      <c r="S1343">
        <v>5.5692999999999999E-2</v>
      </c>
      <c r="T1343">
        <v>192512</v>
      </c>
      <c r="U1343">
        <v>18963</v>
      </c>
      <c r="V1343" s="1">
        <v>1264541566.87532</v>
      </c>
      <c r="W1343">
        <v>24.700845999999999</v>
      </c>
      <c r="X1343">
        <v>6.1108999999999997E-2</v>
      </c>
      <c r="Y1343">
        <v>192512</v>
      </c>
      <c r="Z1343">
        <v>18964</v>
      </c>
      <c r="AA1343" s="1">
        <v>1264541568.5935299</v>
      </c>
      <c r="AB1343">
        <v>26.234566000000001</v>
      </c>
      <c r="AC1343">
        <v>6.1961000000000002E-2</v>
      </c>
      <c r="AD1343">
        <v>192512</v>
      </c>
    </row>
    <row r="1344" spans="1:30">
      <c r="A1344">
        <v>18958</v>
      </c>
      <c r="B1344" s="1">
        <v>1264541563.9595301</v>
      </c>
      <c r="C1344">
        <v>2.853E-2</v>
      </c>
      <c r="D1344">
        <v>7.9686000000000007E-2</v>
      </c>
      <c r="E1344">
        <v>360448</v>
      </c>
      <c r="F1344">
        <v>18960</v>
      </c>
      <c r="G1344" s="1">
        <v>1264541546.90609</v>
      </c>
      <c r="H1344">
        <v>13.795602000000001</v>
      </c>
      <c r="I1344">
        <v>4.0982999999999999E-2</v>
      </c>
      <c r="J1344">
        <v>192512</v>
      </c>
      <c r="K1344">
        <v>18961</v>
      </c>
      <c r="L1344" s="1">
        <v>1264541558.08691</v>
      </c>
      <c r="M1344">
        <v>18.744485000000001</v>
      </c>
      <c r="N1344">
        <v>5.169E-2</v>
      </c>
      <c r="O1344">
        <v>192512</v>
      </c>
      <c r="P1344">
        <v>18962</v>
      </c>
      <c r="Q1344" s="1">
        <v>1264541562.90502</v>
      </c>
      <c r="R1344">
        <v>21.506060999999999</v>
      </c>
      <c r="S1344">
        <v>5.5703000000000003E-2</v>
      </c>
      <c r="T1344">
        <v>192512</v>
      </c>
      <c r="U1344">
        <v>18963</v>
      </c>
      <c r="V1344" s="1">
        <v>1264541566.8833599</v>
      </c>
      <c r="W1344">
        <v>24.708860999999999</v>
      </c>
      <c r="X1344">
        <v>6.1124999999999999E-2</v>
      </c>
      <c r="Y1344">
        <v>192512</v>
      </c>
      <c r="Z1344">
        <v>18964</v>
      </c>
      <c r="AA1344" s="1">
        <v>1264541568.59885</v>
      </c>
      <c r="AB1344">
        <v>26.239875999999999</v>
      </c>
      <c r="AC1344">
        <v>6.1967000000000001E-2</v>
      </c>
      <c r="AD1344">
        <v>192512</v>
      </c>
    </row>
    <row r="1345" spans="1:30">
      <c r="A1345">
        <v>18958</v>
      </c>
      <c r="B1345" s="1">
        <v>1264541564.02982</v>
      </c>
      <c r="C1345">
        <v>2.8552000000000001E-2</v>
      </c>
      <c r="D1345">
        <v>7.9742999999999994E-2</v>
      </c>
      <c r="E1345">
        <v>360448</v>
      </c>
      <c r="F1345">
        <v>18960</v>
      </c>
      <c r="G1345" s="1">
        <v>1264541546.93344</v>
      </c>
      <c r="H1345">
        <v>13.804658</v>
      </c>
      <c r="I1345">
        <v>4.0998E-2</v>
      </c>
      <c r="J1345">
        <v>192512</v>
      </c>
      <c r="K1345">
        <v>18961</v>
      </c>
      <c r="L1345" s="1">
        <v>1264541558.11782</v>
      </c>
      <c r="M1345">
        <v>18.755140000000001</v>
      </c>
      <c r="N1345">
        <v>5.1721999999999997E-2</v>
      </c>
      <c r="O1345">
        <v>192512</v>
      </c>
      <c r="P1345">
        <v>18962</v>
      </c>
      <c r="Q1345" s="1">
        <v>1264541562.91959</v>
      </c>
      <c r="R1345">
        <v>21.520508</v>
      </c>
      <c r="S1345">
        <v>5.5743000000000001E-2</v>
      </c>
      <c r="T1345">
        <v>192512</v>
      </c>
      <c r="U1345">
        <v>18963</v>
      </c>
      <c r="V1345" s="1">
        <v>1264541566.89397</v>
      </c>
      <c r="W1345">
        <v>24.719421000000001</v>
      </c>
      <c r="X1345">
        <v>6.1150000000000003E-2</v>
      </c>
      <c r="Y1345">
        <v>192512</v>
      </c>
      <c r="Z1345">
        <v>18964</v>
      </c>
      <c r="AA1345" s="1">
        <v>1264541568.61905</v>
      </c>
      <c r="AB1345">
        <v>26.260061</v>
      </c>
      <c r="AC1345">
        <v>6.1982000000000002E-2</v>
      </c>
      <c r="AD1345">
        <v>192512</v>
      </c>
    </row>
    <row r="1346" spans="1:30">
      <c r="A1346">
        <v>18958</v>
      </c>
      <c r="B1346" s="1">
        <v>1264541564.0776401</v>
      </c>
      <c r="C1346">
        <v>2.8575E-2</v>
      </c>
      <c r="D1346">
        <v>7.9799999999999996E-2</v>
      </c>
      <c r="E1346">
        <v>360448</v>
      </c>
      <c r="F1346">
        <v>18960</v>
      </c>
      <c r="G1346" s="1">
        <v>1264541546.9642401</v>
      </c>
      <c r="H1346">
        <v>13.815435000000001</v>
      </c>
      <c r="I1346">
        <v>4.1015000000000003E-2</v>
      </c>
      <c r="J1346">
        <v>192512</v>
      </c>
      <c r="K1346">
        <v>18961</v>
      </c>
      <c r="L1346" s="1">
        <v>1264541558.13393</v>
      </c>
      <c r="M1346">
        <v>18.761208</v>
      </c>
      <c r="N1346">
        <v>5.1743999999999998E-2</v>
      </c>
      <c r="O1346">
        <v>192512</v>
      </c>
      <c r="P1346">
        <v>18962</v>
      </c>
      <c r="Q1346" s="1">
        <v>1264541562.9244499</v>
      </c>
      <c r="R1346">
        <v>21.525326</v>
      </c>
      <c r="S1346">
        <v>5.5761999999999999E-2</v>
      </c>
      <c r="T1346">
        <v>192512</v>
      </c>
      <c r="U1346">
        <v>18963</v>
      </c>
      <c r="V1346" s="1">
        <v>1264541566.8998301</v>
      </c>
      <c r="W1346">
        <v>24.725241</v>
      </c>
      <c r="X1346">
        <v>6.1164999999999997E-2</v>
      </c>
      <c r="Y1346">
        <v>192512</v>
      </c>
      <c r="Z1346">
        <v>18964</v>
      </c>
      <c r="AA1346" s="1">
        <v>1264541568.6329801</v>
      </c>
      <c r="AB1346">
        <v>26.273982</v>
      </c>
      <c r="AC1346">
        <v>6.1996000000000002E-2</v>
      </c>
      <c r="AD1346">
        <v>192512</v>
      </c>
    </row>
    <row r="1347" spans="1:30">
      <c r="A1347">
        <v>18958</v>
      </c>
      <c r="B1347" s="1">
        <v>1264541564.1226101</v>
      </c>
      <c r="C1347">
        <v>2.8594999999999999E-2</v>
      </c>
      <c r="D1347">
        <v>7.9848000000000002E-2</v>
      </c>
      <c r="E1347">
        <v>360448</v>
      </c>
      <c r="F1347">
        <v>18960</v>
      </c>
      <c r="G1347" s="1">
        <v>1264541546.98753</v>
      </c>
      <c r="H1347">
        <v>13.831481999999999</v>
      </c>
      <c r="I1347">
        <v>4.1035000000000002E-2</v>
      </c>
      <c r="J1347">
        <v>192512</v>
      </c>
      <c r="K1347">
        <v>18961</v>
      </c>
      <c r="L1347" s="1">
        <v>1264541558.1505001</v>
      </c>
      <c r="M1347">
        <v>18.767741999999998</v>
      </c>
      <c r="N1347">
        <v>5.1763000000000003E-2</v>
      </c>
      <c r="O1347">
        <v>192512</v>
      </c>
      <c r="P1347">
        <v>18962</v>
      </c>
      <c r="Q1347" s="1">
        <v>1264541562.93239</v>
      </c>
      <c r="R1347">
        <v>21.532810999999999</v>
      </c>
      <c r="S1347">
        <v>5.5818E-2</v>
      </c>
      <c r="T1347">
        <v>192512</v>
      </c>
      <c r="U1347">
        <v>18963</v>
      </c>
      <c r="V1347" s="1">
        <v>1264541566.94029</v>
      </c>
      <c r="W1347">
        <v>24.765605000000001</v>
      </c>
      <c r="X1347">
        <v>6.1206999999999998E-2</v>
      </c>
      <c r="Y1347">
        <v>192512</v>
      </c>
      <c r="Z1347">
        <v>18964</v>
      </c>
      <c r="AA1347" s="1">
        <v>1264541568.7396901</v>
      </c>
      <c r="AB1347">
        <v>26.380645999999999</v>
      </c>
      <c r="AC1347">
        <v>6.2043000000000001E-2</v>
      </c>
      <c r="AD1347">
        <v>192512</v>
      </c>
    </row>
    <row r="1348" spans="1:30">
      <c r="A1348">
        <v>18958</v>
      </c>
      <c r="B1348" s="1">
        <v>1264541564.15362</v>
      </c>
      <c r="C1348">
        <v>2.8614000000000001E-2</v>
      </c>
      <c r="D1348">
        <v>7.9896999999999996E-2</v>
      </c>
      <c r="E1348">
        <v>360448</v>
      </c>
      <c r="F1348">
        <v>18960</v>
      </c>
      <c r="G1348" s="1">
        <v>1264541547.0176699</v>
      </c>
      <c r="H1348">
        <v>13.836798999999999</v>
      </c>
      <c r="I1348">
        <v>4.1062000000000001E-2</v>
      </c>
      <c r="J1348">
        <v>192512</v>
      </c>
      <c r="K1348">
        <v>18961</v>
      </c>
      <c r="L1348" s="1">
        <v>1264541558.1524999</v>
      </c>
      <c r="M1348">
        <v>18.769734</v>
      </c>
      <c r="N1348">
        <v>5.1769999999999997E-2</v>
      </c>
      <c r="O1348">
        <v>192512</v>
      </c>
      <c r="P1348">
        <v>18962</v>
      </c>
      <c r="Q1348" s="1">
        <v>1264541562.9415901</v>
      </c>
      <c r="R1348">
        <v>21.541830000000001</v>
      </c>
      <c r="S1348">
        <v>5.5849000000000003E-2</v>
      </c>
      <c r="T1348">
        <v>192512</v>
      </c>
      <c r="U1348">
        <v>18963</v>
      </c>
      <c r="V1348" s="1">
        <v>1264541566.9642999</v>
      </c>
      <c r="W1348">
        <v>24.789514</v>
      </c>
      <c r="X1348">
        <v>6.1228999999999999E-2</v>
      </c>
      <c r="Y1348">
        <v>192512</v>
      </c>
      <c r="Z1348">
        <v>18964</v>
      </c>
      <c r="AA1348" s="1">
        <v>1264541568.7549701</v>
      </c>
      <c r="AB1348">
        <v>26.395911000000002</v>
      </c>
      <c r="AC1348">
        <v>6.2059999999999997E-2</v>
      </c>
      <c r="AD1348">
        <v>192512</v>
      </c>
    </row>
    <row r="1349" spans="1:30">
      <c r="A1349">
        <v>18958</v>
      </c>
      <c r="B1349" s="1">
        <v>1264541564.1759801</v>
      </c>
      <c r="C1349">
        <v>2.8634E-2</v>
      </c>
      <c r="D1349">
        <v>7.9945000000000002E-2</v>
      </c>
      <c r="E1349">
        <v>360448</v>
      </c>
      <c r="F1349">
        <v>18960</v>
      </c>
      <c r="G1349" s="1">
        <v>1264541547.0715101</v>
      </c>
      <c r="H1349">
        <v>13.860048000000001</v>
      </c>
      <c r="I1349">
        <v>4.1098999999999997E-2</v>
      </c>
      <c r="J1349">
        <v>192512</v>
      </c>
      <c r="K1349">
        <v>18961</v>
      </c>
      <c r="L1349" s="1">
        <v>1264541558.19259</v>
      </c>
      <c r="M1349">
        <v>18.799648000000001</v>
      </c>
      <c r="N1349">
        <v>5.1816000000000001E-2</v>
      </c>
      <c r="O1349">
        <v>192512</v>
      </c>
      <c r="P1349">
        <v>18962</v>
      </c>
      <c r="Q1349" s="1">
        <v>1264541562.94911</v>
      </c>
      <c r="R1349">
        <v>21.549218</v>
      </c>
      <c r="S1349">
        <v>5.5883000000000002E-2</v>
      </c>
      <c r="T1349">
        <v>192512</v>
      </c>
      <c r="U1349">
        <v>18963</v>
      </c>
      <c r="V1349" s="1">
        <v>1264541567.0045099</v>
      </c>
      <c r="W1349">
        <v>24.829649</v>
      </c>
      <c r="X1349">
        <v>6.1265E-2</v>
      </c>
      <c r="Y1349">
        <v>192512</v>
      </c>
      <c r="Z1349">
        <v>18964</v>
      </c>
      <c r="AA1349" s="1">
        <v>1264541568.7757299</v>
      </c>
      <c r="AB1349">
        <v>26.416633999999998</v>
      </c>
      <c r="AC1349">
        <v>6.2088999999999998E-2</v>
      </c>
      <c r="AD1349">
        <v>192512</v>
      </c>
    </row>
    <row r="1350" spans="1:30">
      <c r="A1350">
        <v>18958</v>
      </c>
      <c r="B1350" s="1">
        <v>1264541564.2024</v>
      </c>
      <c r="C1350">
        <v>2.8653000000000001E-2</v>
      </c>
      <c r="D1350">
        <v>7.9990000000000006E-2</v>
      </c>
      <c r="E1350">
        <v>360448</v>
      </c>
      <c r="F1350">
        <v>18960</v>
      </c>
      <c r="G1350" s="1">
        <v>1264541547.10215</v>
      </c>
      <c r="H1350">
        <v>13.870673</v>
      </c>
      <c r="I1350">
        <v>4.1199E-2</v>
      </c>
      <c r="J1350">
        <v>192512</v>
      </c>
      <c r="K1350">
        <v>18961</v>
      </c>
      <c r="L1350" s="1">
        <v>1264541558.1944599</v>
      </c>
      <c r="M1350">
        <v>18.801475</v>
      </c>
      <c r="N1350">
        <v>5.1827999999999999E-2</v>
      </c>
      <c r="O1350">
        <v>192512</v>
      </c>
      <c r="P1350">
        <v>18962</v>
      </c>
      <c r="Q1350" s="1">
        <v>1264541562.9540999</v>
      </c>
      <c r="R1350">
        <v>21.554171</v>
      </c>
      <c r="S1350">
        <v>5.5897000000000002E-2</v>
      </c>
      <c r="T1350">
        <v>192512</v>
      </c>
      <c r="U1350">
        <v>18963</v>
      </c>
      <c r="V1350" s="1">
        <v>1264541567.0150399</v>
      </c>
      <c r="W1350">
        <v>24.840147999999999</v>
      </c>
      <c r="X1350">
        <v>6.1286E-2</v>
      </c>
      <c r="Y1350">
        <v>192512</v>
      </c>
      <c r="Z1350">
        <v>18964</v>
      </c>
      <c r="AA1350" s="1">
        <v>1264541568.7814701</v>
      </c>
      <c r="AB1350">
        <v>26.422362</v>
      </c>
      <c r="AC1350">
        <v>6.2096999999999999E-2</v>
      </c>
      <c r="AD1350">
        <v>192512</v>
      </c>
    </row>
    <row r="1351" spans="1:30">
      <c r="A1351">
        <v>18958</v>
      </c>
      <c r="B1351" s="1">
        <v>1264541564.2335</v>
      </c>
      <c r="C1351">
        <v>2.8673000000000001E-2</v>
      </c>
      <c r="D1351">
        <v>8.0034999999999995E-2</v>
      </c>
      <c r="E1351">
        <v>360448</v>
      </c>
      <c r="F1351">
        <v>18960</v>
      </c>
      <c r="G1351" s="1">
        <v>1264541547.15309</v>
      </c>
      <c r="H1351">
        <v>13.885248000000001</v>
      </c>
      <c r="I1351">
        <v>4.1244999999999997E-2</v>
      </c>
      <c r="J1351">
        <v>192512</v>
      </c>
      <c r="K1351">
        <v>18961</v>
      </c>
      <c r="L1351" s="1">
        <v>1264541558.3166599</v>
      </c>
      <c r="M1351">
        <v>18.86337</v>
      </c>
      <c r="N1351">
        <v>5.1899000000000001E-2</v>
      </c>
      <c r="O1351">
        <v>192512</v>
      </c>
      <c r="P1351">
        <v>18962</v>
      </c>
      <c r="Q1351" s="1">
        <v>1264541562.9567399</v>
      </c>
      <c r="R1351">
        <v>21.556743999999998</v>
      </c>
      <c r="S1351">
        <v>5.5916E-2</v>
      </c>
      <c r="T1351">
        <v>192512</v>
      </c>
      <c r="U1351">
        <v>18963</v>
      </c>
      <c r="V1351" s="1">
        <v>1264541567.0314</v>
      </c>
      <c r="W1351">
        <v>24.856463000000002</v>
      </c>
      <c r="X1351">
        <v>6.1309000000000002E-2</v>
      </c>
      <c r="Y1351">
        <v>192512</v>
      </c>
      <c r="Z1351">
        <v>18964</v>
      </c>
      <c r="AA1351" s="1">
        <v>1264541568.79004</v>
      </c>
      <c r="AB1351">
        <v>26.430921000000001</v>
      </c>
      <c r="AC1351">
        <v>6.2109999999999999E-2</v>
      </c>
      <c r="AD1351">
        <v>192512</v>
      </c>
    </row>
    <row r="1352" spans="1:30">
      <c r="A1352">
        <v>18958</v>
      </c>
      <c r="B1352" s="1">
        <v>1264541564.2583899</v>
      </c>
      <c r="C1352">
        <v>2.8694000000000001E-2</v>
      </c>
      <c r="D1352">
        <v>8.0128000000000005E-2</v>
      </c>
      <c r="E1352">
        <v>360448</v>
      </c>
      <c r="F1352">
        <v>18960</v>
      </c>
      <c r="G1352" s="1">
        <v>1264541547.1547799</v>
      </c>
      <c r="H1352">
        <v>13.886933000000001</v>
      </c>
      <c r="I1352">
        <v>4.1253999999999999E-2</v>
      </c>
      <c r="J1352">
        <v>192512</v>
      </c>
      <c r="K1352">
        <v>18961</v>
      </c>
      <c r="L1352" s="1">
        <v>1264541558.3977301</v>
      </c>
      <c r="M1352">
        <v>18.903839999999999</v>
      </c>
      <c r="N1352">
        <v>5.1964000000000003E-2</v>
      </c>
      <c r="O1352">
        <v>192512</v>
      </c>
      <c r="P1352">
        <v>18962</v>
      </c>
      <c r="Q1352" s="1">
        <v>1264541562.98704</v>
      </c>
      <c r="R1352">
        <v>21.576377999999998</v>
      </c>
      <c r="S1352">
        <v>5.5944000000000001E-2</v>
      </c>
      <c r="T1352">
        <v>192512</v>
      </c>
      <c r="U1352">
        <v>18963</v>
      </c>
      <c r="V1352" s="1">
        <v>1264541567.04493</v>
      </c>
      <c r="W1352">
        <v>24.869942000000002</v>
      </c>
      <c r="X1352">
        <v>6.1332999999999999E-2</v>
      </c>
      <c r="Y1352">
        <v>192512</v>
      </c>
      <c r="Z1352">
        <v>18964</v>
      </c>
      <c r="AA1352" s="1">
        <v>1264541568.8364201</v>
      </c>
      <c r="AB1352">
        <v>26.477267999999999</v>
      </c>
      <c r="AC1352">
        <v>6.2140000000000001E-2</v>
      </c>
      <c r="AD1352">
        <v>192512</v>
      </c>
    </row>
    <row r="1353" spans="1:30">
      <c r="A1353">
        <v>18958</v>
      </c>
      <c r="B1353" s="1">
        <v>1264541564.28865</v>
      </c>
      <c r="C1353">
        <v>2.8714E-2</v>
      </c>
      <c r="D1353">
        <v>8.0179E-2</v>
      </c>
      <c r="E1353">
        <v>360448</v>
      </c>
      <c r="F1353">
        <v>18960</v>
      </c>
      <c r="G1353" s="1">
        <v>1264541547.1908801</v>
      </c>
      <c r="H1353">
        <v>13.903015</v>
      </c>
      <c r="I1353">
        <v>4.1266999999999998E-2</v>
      </c>
      <c r="J1353">
        <v>192512</v>
      </c>
      <c r="K1353">
        <v>18961</v>
      </c>
      <c r="L1353" s="1">
        <v>1264541558.43101</v>
      </c>
      <c r="M1353">
        <v>18.916948000000001</v>
      </c>
      <c r="N1353">
        <v>5.2014999999999999E-2</v>
      </c>
      <c r="O1353">
        <v>192512</v>
      </c>
      <c r="P1353">
        <v>18962</v>
      </c>
      <c r="Q1353" s="1">
        <v>1264541563.02407</v>
      </c>
      <c r="R1353">
        <v>21.598179999999999</v>
      </c>
      <c r="S1353">
        <v>5.6050000000000003E-2</v>
      </c>
      <c r="T1353">
        <v>192512</v>
      </c>
      <c r="U1353">
        <v>18963</v>
      </c>
      <c r="V1353" s="1">
        <v>1264541567.0715401</v>
      </c>
      <c r="W1353">
        <v>24.896477000000001</v>
      </c>
      <c r="X1353">
        <v>6.1373999999999998E-2</v>
      </c>
      <c r="Y1353">
        <v>192512</v>
      </c>
      <c r="Z1353">
        <v>18964</v>
      </c>
      <c r="AA1353" s="1">
        <v>1264541568.84216</v>
      </c>
      <c r="AB1353">
        <v>26.483001999999999</v>
      </c>
      <c r="AC1353">
        <v>6.2150999999999998E-2</v>
      </c>
      <c r="AD1353">
        <v>192512</v>
      </c>
    </row>
    <row r="1354" spans="1:30">
      <c r="A1354">
        <v>18958</v>
      </c>
      <c r="B1354" s="1">
        <v>1264541564.34007</v>
      </c>
      <c r="C1354">
        <v>2.8733999999999999E-2</v>
      </c>
      <c r="D1354">
        <v>8.0226000000000006E-2</v>
      </c>
      <c r="E1354">
        <v>360448</v>
      </c>
      <c r="F1354">
        <v>18960</v>
      </c>
      <c r="G1354" s="1">
        <v>1264541547.2791901</v>
      </c>
      <c r="H1354">
        <v>13.932748</v>
      </c>
      <c r="I1354">
        <v>4.1293999999999997E-2</v>
      </c>
      <c r="J1354">
        <v>192512</v>
      </c>
      <c r="K1354">
        <v>18961</v>
      </c>
      <c r="L1354" s="1">
        <v>1264541558.4771099</v>
      </c>
      <c r="M1354">
        <v>18.942962999999999</v>
      </c>
      <c r="N1354">
        <v>5.2061999999999997E-2</v>
      </c>
      <c r="O1354">
        <v>192512</v>
      </c>
      <c r="P1354">
        <v>18962</v>
      </c>
      <c r="Q1354" s="1">
        <v>1264541563.0707099</v>
      </c>
      <c r="R1354">
        <v>21.619329</v>
      </c>
      <c r="S1354">
        <v>5.6113999999999997E-2</v>
      </c>
      <c r="T1354">
        <v>192512</v>
      </c>
      <c r="U1354">
        <v>18963</v>
      </c>
      <c r="V1354" s="1">
        <v>1264541567.0794699</v>
      </c>
      <c r="W1354">
        <v>24.904351999999999</v>
      </c>
      <c r="X1354">
        <v>6.1393000000000003E-2</v>
      </c>
      <c r="Y1354">
        <v>192512</v>
      </c>
      <c r="Z1354">
        <v>18964</v>
      </c>
      <c r="AA1354" s="1">
        <v>1264541568.88837</v>
      </c>
      <c r="AB1354">
        <v>26.52918</v>
      </c>
      <c r="AC1354">
        <v>6.2183000000000002E-2</v>
      </c>
      <c r="AD1354">
        <v>192512</v>
      </c>
    </row>
    <row r="1355" spans="1:30">
      <c r="A1355">
        <v>18958</v>
      </c>
      <c r="B1355" s="1">
        <v>1264541564.39608</v>
      </c>
      <c r="C1355">
        <v>2.8754999999999999E-2</v>
      </c>
      <c r="D1355">
        <v>8.0284999999999995E-2</v>
      </c>
      <c r="E1355">
        <v>360448</v>
      </c>
      <c r="F1355">
        <v>18960</v>
      </c>
      <c r="G1355" s="1">
        <v>1264541547.3170099</v>
      </c>
      <c r="H1355">
        <v>13.945156000000001</v>
      </c>
      <c r="I1355">
        <v>4.1319000000000002E-2</v>
      </c>
      <c r="J1355">
        <v>192512</v>
      </c>
      <c r="K1355">
        <v>18961</v>
      </c>
      <c r="L1355" s="1">
        <v>1264541558.4916101</v>
      </c>
      <c r="M1355">
        <v>18.947326</v>
      </c>
      <c r="N1355">
        <v>5.2076999999999998E-2</v>
      </c>
      <c r="O1355">
        <v>192512</v>
      </c>
      <c r="P1355">
        <v>18962</v>
      </c>
      <c r="Q1355" s="1">
        <v>1264541563.0794001</v>
      </c>
      <c r="R1355">
        <v>21.626863</v>
      </c>
      <c r="S1355">
        <v>5.6146000000000001E-2</v>
      </c>
      <c r="T1355">
        <v>192512</v>
      </c>
      <c r="U1355">
        <v>18963</v>
      </c>
      <c r="V1355" s="1">
        <v>1264541567.0875101</v>
      </c>
      <c r="W1355">
        <v>24.912374</v>
      </c>
      <c r="X1355">
        <v>6.1405000000000001E-2</v>
      </c>
      <c r="Y1355">
        <v>192512</v>
      </c>
      <c r="Z1355">
        <v>18964</v>
      </c>
      <c r="AA1355" s="1">
        <v>1264541568.90306</v>
      </c>
      <c r="AB1355">
        <v>26.543849999999999</v>
      </c>
      <c r="AC1355">
        <v>6.2193999999999999E-2</v>
      </c>
      <c r="AD1355">
        <v>192512</v>
      </c>
    </row>
    <row r="1356" spans="1:30">
      <c r="A1356">
        <v>18958</v>
      </c>
      <c r="B1356" s="1">
        <v>1264541564.451</v>
      </c>
      <c r="C1356">
        <v>2.8774999999999998E-2</v>
      </c>
      <c r="D1356">
        <v>8.0338000000000007E-2</v>
      </c>
      <c r="E1356">
        <v>360448</v>
      </c>
      <c r="F1356">
        <v>18960</v>
      </c>
      <c r="G1356" s="1">
        <v>1264541547.3724301</v>
      </c>
      <c r="H1356">
        <v>13.970145</v>
      </c>
      <c r="I1356">
        <v>4.1369999999999997E-2</v>
      </c>
      <c r="J1356">
        <v>192512</v>
      </c>
      <c r="K1356">
        <v>18961</v>
      </c>
      <c r="L1356" s="1">
        <v>1264541558.5009501</v>
      </c>
      <c r="M1356">
        <v>18.956123000000002</v>
      </c>
      <c r="N1356">
        <v>5.2123999999999997E-2</v>
      </c>
      <c r="O1356">
        <v>192512</v>
      </c>
      <c r="P1356">
        <v>18962</v>
      </c>
      <c r="Q1356" s="1">
        <v>1264541563.09655</v>
      </c>
      <c r="R1356">
        <v>21.643930999999998</v>
      </c>
      <c r="S1356">
        <v>5.6177999999999999E-2</v>
      </c>
      <c r="T1356">
        <v>192512</v>
      </c>
      <c r="U1356">
        <v>18963</v>
      </c>
      <c r="V1356" s="1">
        <v>1264541567.10379</v>
      </c>
      <c r="W1356">
        <v>24.928625</v>
      </c>
      <c r="X1356">
        <v>6.1422999999999998E-2</v>
      </c>
      <c r="Y1356">
        <v>192512</v>
      </c>
      <c r="Z1356">
        <v>18964</v>
      </c>
      <c r="AA1356" s="1">
        <v>1264541568.9198501</v>
      </c>
      <c r="AB1356">
        <v>26.560639999999999</v>
      </c>
      <c r="AC1356">
        <v>6.2204000000000002E-2</v>
      </c>
      <c r="AD1356">
        <v>192512</v>
      </c>
    </row>
    <row r="1357" spans="1:30">
      <c r="A1357">
        <v>18958</v>
      </c>
      <c r="B1357" s="1">
        <v>1264541564.53125</v>
      </c>
      <c r="C1357">
        <v>2.8798000000000001E-2</v>
      </c>
      <c r="D1357">
        <v>8.0399999999999999E-2</v>
      </c>
      <c r="E1357">
        <v>360448</v>
      </c>
      <c r="F1357">
        <v>18960</v>
      </c>
      <c r="G1357" s="1">
        <v>1264541547.4305601</v>
      </c>
      <c r="H1357">
        <v>13.986281999999999</v>
      </c>
      <c r="I1357">
        <v>4.1398999999999998E-2</v>
      </c>
      <c r="J1357">
        <v>192512</v>
      </c>
      <c r="K1357">
        <v>18961</v>
      </c>
      <c r="L1357" s="1">
        <v>1264541558.5757699</v>
      </c>
      <c r="M1357">
        <v>18.987611000000001</v>
      </c>
      <c r="N1357">
        <v>5.2201999999999998E-2</v>
      </c>
      <c r="O1357">
        <v>192512</v>
      </c>
      <c r="P1357">
        <v>18962</v>
      </c>
      <c r="Q1357" s="1">
        <v>1264541563.19133</v>
      </c>
      <c r="R1357">
        <v>21.678393</v>
      </c>
      <c r="S1357">
        <v>5.6240999999999999E-2</v>
      </c>
      <c r="T1357">
        <v>192512</v>
      </c>
      <c r="U1357">
        <v>18963</v>
      </c>
      <c r="V1357" s="1">
        <v>1264541567.10958</v>
      </c>
      <c r="W1357">
        <v>24.934386</v>
      </c>
      <c r="X1357">
        <v>6.1438E-2</v>
      </c>
      <c r="Y1357">
        <v>192512</v>
      </c>
      <c r="Z1357">
        <v>18964</v>
      </c>
      <c r="AA1357" s="1">
        <v>1264541568.98422</v>
      </c>
      <c r="AB1357">
        <v>26.624977000000001</v>
      </c>
      <c r="AC1357">
        <v>6.2230000000000001E-2</v>
      </c>
      <c r="AD1357">
        <v>192512</v>
      </c>
    </row>
    <row r="1358" spans="1:30">
      <c r="A1358">
        <v>18958</v>
      </c>
      <c r="B1358" s="1">
        <v>1264541564.6031301</v>
      </c>
      <c r="C1358">
        <v>2.8820999999999999E-2</v>
      </c>
      <c r="D1358">
        <v>8.0458000000000002E-2</v>
      </c>
      <c r="E1358">
        <v>360448</v>
      </c>
      <c r="F1358">
        <v>18960</v>
      </c>
      <c r="G1358" s="1">
        <v>1264541547.4671099</v>
      </c>
      <c r="H1358">
        <v>14.001828</v>
      </c>
      <c r="I1358">
        <v>4.1451000000000002E-2</v>
      </c>
      <c r="J1358">
        <v>192512</v>
      </c>
      <c r="K1358">
        <v>18961</v>
      </c>
      <c r="L1358" s="1">
        <v>1264541558.60109</v>
      </c>
      <c r="M1358">
        <v>18.994024</v>
      </c>
      <c r="N1358">
        <v>5.2241000000000003E-2</v>
      </c>
      <c r="O1358">
        <v>192512</v>
      </c>
      <c r="P1358">
        <v>18962</v>
      </c>
      <c r="Q1358" s="1">
        <v>1264541563.21101</v>
      </c>
      <c r="R1358">
        <v>21.68806</v>
      </c>
      <c r="S1358">
        <v>5.6254999999999999E-2</v>
      </c>
      <c r="T1358">
        <v>192512</v>
      </c>
      <c r="U1358">
        <v>18963</v>
      </c>
      <c r="V1358" s="1">
        <v>1264541567.12814</v>
      </c>
      <c r="W1358">
        <v>24.952779</v>
      </c>
      <c r="X1358">
        <v>6.1477999999999998E-2</v>
      </c>
      <c r="Y1358">
        <v>192512</v>
      </c>
      <c r="Z1358">
        <v>18964</v>
      </c>
      <c r="AA1358" s="1">
        <v>1264541568.9900501</v>
      </c>
      <c r="AB1358">
        <v>26.630790000000001</v>
      </c>
      <c r="AC1358">
        <v>6.2245000000000002E-2</v>
      </c>
      <c r="AD1358">
        <v>192512</v>
      </c>
    </row>
    <row r="1359" spans="1:30">
      <c r="A1359">
        <v>18958</v>
      </c>
      <c r="B1359" s="1">
        <v>1264541564.6398101</v>
      </c>
      <c r="C1359">
        <v>2.8840999999999999E-2</v>
      </c>
      <c r="D1359">
        <v>8.0507999999999996E-2</v>
      </c>
      <c r="E1359">
        <v>360448</v>
      </c>
      <c r="F1359">
        <v>18960</v>
      </c>
      <c r="G1359" s="1">
        <v>1264541547.4689901</v>
      </c>
      <c r="H1359">
        <v>14.003701</v>
      </c>
      <c r="I1359">
        <v>4.1466999999999997E-2</v>
      </c>
      <c r="J1359">
        <v>192512</v>
      </c>
      <c r="K1359">
        <v>18961</v>
      </c>
      <c r="L1359" s="1">
        <v>1264541558.6242099</v>
      </c>
      <c r="M1359">
        <v>19.007127000000001</v>
      </c>
      <c r="N1359">
        <v>5.2254000000000002E-2</v>
      </c>
      <c r="O1359">
        <v>192512</v>
      </c>
      <c r="P1359">
        <v>18962</v>
      </c>
      <c r="Q1359" s="1">
        <v>1264541563.2335601</v>
      </c>
      <c r="R1359">
        <v>21.700589000000001</v>
      </c>
      <c r="S1359">
        <v>5.6267999999999999E-2</v>
      </c>
      <c r="T1359">
        <v>192512</v>
      </c>
      <c r="U1359">
        <v>18963</v>
      </c>
      <c r="V1359" s="1">
        <v>1264541567.1763</v>
      </c>
      <c r="W1359">
        <v>25.000847</v>
      </c>
      <c r="X1359">
        <v>6.1518999999999997E-2</v>
      </c>
      <c r="Y1359">
        <v>192512</v>
      </c>
      <c r="Z1359">
        <v>18964</v>
      </c>
      <c r="AA1359" s="1">
        <v>1264541569.04284</v>
      </c>
      <c r="AB1359">
        <v>26.683516000000001</v>
      </c>
      <c r="AC1359">
        <v>6.2302000000000003E-2</v>
      </c>
      <c r="AD1359">
        <v>192512</v>
      </c>
    </row>
    <row r="1360" spans="1:30">
      <c r="A1360">
        <v>18958</v>
      </c>
      <c r="B1360" s="1">
        <v>1264541564.68349</v>
      </c>
      <c r="C1360">
        <v>2.8863E-2</v>
      </c>
      <c r="D1360">
        <v>8.0605999999999997E-2</v>
      </c>
      <c r="E1360">
        <v>360448</v>
      </c>
      <c r="F1360">
        <v>18960</v>
      </c>
      <c r="G1360" s="1">
        <v>1264541547.48949</v>
      </c>
      <c r="H1360">
        <v>14.020037</v>
      </c>
      <c r="I1360">
        <v>4.1514000000000002E-2</v>
      </c>
      <c r="J1360">
        <v>192512</v>
      </c>
      <c r="K1360">
        <v>18961</v>
      </c>
      <c r="L1360" s="1">
        <v>1264541558.6284201</v>
      </c>
      <c r="M1360">
        <v>19.011334999999999</v>
      </c>
      <c r="N1360">
        <v>5.2262000000000003E-2</v>
      </c>
      <c r="O1360">
        <v>192512</v>
      </c>
      <c r="P1360">
        <v>18962</v>
      </c>
      <c r="Q1360" s="1">
        <v>1264541563.23592</v>
      </c>
      <c r="R1360">
        <v>21.702945</v>
      </c>
      <c r="S1360">
        <v>5.6274999999999999E-2</v>
      </c>
      <c r="T1360">
        <v>192512</v>
      </c>
      <c r="U1360">
        <v>18963</v>
      </c>
      <c r="V1360" s="1">
        <v>1264541567.19275</v>
      </c>
      <c r="W1360">
        <v>25.017263</v>
      </c>
      <c r="X1360">
        <v>6.1536E-2</v>
      </c>
      <c r="Y1360">
        <v>192512</v>
      </c>
      <c r="Z1360">
        <v>18964</v>
      </c>
      <c r="AA1360" s="1">
        <v>1264541569.0546</v>
      </c>
      <c r="AB1360">
        <v>26.695195999999999</v>
      </c>
      <c r="AC1360">
        <v>6.2337999999999998E-2</v>
      </c>
      <c r="AD1360">
        <v>192512</v>
      </c>
    </row>
    <row r="1361" spans="1:30">
      <c r="A1361">
        <v>18958</v>
      </c>
      <c r="B1361" s="1">
        <v>1264541564.73647</v>
      </c>
      <c r="C1361">
        <v>2.8881E-2</v>
      </c>
      <c r="D1361">
        <v>8.0654000000000003E-2</v>
      </c>
      <c r="E1361">
        <v>360448</v>
      </c>
      <c r="F1361">
        <v>18960</v>
      </c>
      <c r="G1361" s="1">
        <v>1264541547.53931</v>
      </c>
      <c r="H1361">
        <v>14.039412</v>
      </c>
      <c r="I1361">
        <v>4.1567E-2</v>
      </c>
      <c r="J1361">
        <v>192512</v>
      </c>
      <c r="K1361">
        <v>18961</v>
      </c>
      <c r="L1361" s="1">
        <v>1264541558.67063</v>
      </c>
      <c r="M1361">
        <v>19.033104999999999</v>
      </c>
      <c r="N1361">
        <v>5.2316000000000001E-2</v>
      </c>
      <c r="O1361">
        <v>192512</v>
      </c>
      <c r="P1361">
        <v>18962</v>
      </c>
      <c r="Q1361" s="1">
        <v>1264541563.27038</v>
      </c>
      <c r="R1361">
        <v>21.725442000000001</v>
      </c>
      <c r="S1361">
        <v>5.6302999999999999E-2</v>
      </c>
      <c r="T1361">
        <v>192512</v>
      </c>
      <c r="U1361">
        <v>18963</v>
      </c>
      <c r="V1361" s="1">
        <v>1264541567.2409301</v>
      </c>
      <c r="W1361">
        <v>25.065370999999999</v>
      </c>
      <c r="X1361">
        <v>6.1572000000000002E-2</v>
      </c>
      <c r="Y1361">
        <v>192512</v>
      </c>
      <c r="Z1361">
        <v>18964</v>
      </c>
      <c r="AA1361" s="1">
        <v>1264541569.07183</v>
      </c>
      <c r="AB1361">
        <v>26.712398</v>
      </c>
      <c r="AC1361">
        <v>6.2364999999999997E-2</v>
      </c>
      <c r="AD1361">
        <v>192512</v>
      </c>
    </row>
    <row r="1362" spans="1:30">
      <c r="A1362">
        <v>18958</v>
      </c>
      <c r="B1362" s="1">
        <v>1264541564.78091</v>
      </c>
      <c r="C1362">
        <v>2.8899999999999999E-2</v>
      </c>
      <c r="D1362">
        <v>8.0701999999999996E-2</v>
      </c>
      <c r="E1362">
        <v>360448</v>
      </c>
      <c r="F1362">
        <v>18960</v>
      </c>
      <c r="G1362" s="1">
        <v>1264541547.5411999</v>
      </c>
      <c r="H1362">
        <v>14.041266999999999</v>
      </c>
      <c r="I1362">
        <v>4.1581E-2</v>
      </c>
      <c r="J1362">
        <v>192512</v>
      </c>
      <c r="K1362">
        <v>18961</v>
      </c>
      <c r="L1362" s="1">
        <v>1264541558.72668</v>
      </c>
      <c r="M1362">
        <v>19.059042000000002</v>
      </c>
      <c r="N1362">
        <v>5.2351000000000002E-2</v>
      </c>
      <c r="O1362">
        <v>192512</v>
      </c>
      <c r="P1362">
        <v>18962</v>
      </c>
      <c r="Q1362" s="1">
        <v>1264541563.29441</v>
      </c>
      <c r="R1362">
        <v>21.737624</v>
      </c>
      <c r="S1362">
        <v>5.6326000000000001E-2</v>
      </c>
      <c r="T1362">
        <v>192512</v>
      </c>
      <c r="U1362">
        <v>18963</v>
      </c>
      <c r="V1362" s="1">
        <v>1264541567.24948</v>
      </c>
      <c r="W1362">
        <v>25.073893999999999</v>
      </c>
      <c r="X1362">
        <v>6.1585000000000001E-2</v>
      </c>
      <c r="Y1362">
        <v>192512</v>
      </c>
      <c r="Z1362">
        <v>18964</v>
      </c>
      <c r="AA1362" s="1">
        <v>1264541569.1159999</v>
      </c>
      <c r="AB1362">
        <v>26.756516000000001</v>
      </c>
      <c r="AC1362">
        <v>6.2406000000000003E-2</v>
      </c>
      <c r="AD1362">
        <v>192512</v>
      </c>
    </row>
    <row r="1363" spans="1:30">
      <c r="A1363">
        <v>18958</v>
      </c>
      <c r="B1363" s="1">
        <v>1264541564.86256</v>
      </c>
      <c r="C1363">
        <v>2.8920999999999999E-2</v>
      </c>
      <c r="D1363">
        <v>8.0754999999999993E-2</v>
      </c>
      <c r="E1363">
        <v>360448</v>
      </c>
      <c r="F1363">
        <v>18960</v>
      </c>
      <c r="G1363" s="1">
        <v>1264541547.5991299</v>
      </c>
      <c r="H1363">
        <v>14.061151000000001</v>
      </c>
      <c r="I1363">
        <v>4.1628999999999999E-2</v>
      </c>
      <c r="J1363">
        <v>192512</v>
      </c>
      <c r="K1363">
        <v>18961</v>
      </c>
      <c r="L1363" s="1">
        <v>1264541558.74985</v>
      </c>
      <c r="M1363">
        <v>19.072141999999999</v>
      </c>
      <c r="N1363">
        <v>5.2373000000000003E-2</v>
      </c>
      <c r="O1363">
        <v>192512</v>
      </c>
      <c r="P1363">
        <v>18962</v>
      </c>
      <c r="Q1363" s="1">
        <v>1264541563.29705</v>
      </c>
      <c r="R1363">
        <v>21.740251000000001</v>
      </c>
      <c r="S1363">
        <v>5.6334000000000002E-2</v>
      </c>
      <c r="T1363">
        <v>192512</v>
      </c>
      <c r="U1363">
        <v>18963</v>
      </c>
      <c r="V1363" s="1">
        <v>1264541567.2958801</v>
      </c>
      <c r="W1363">
        <v>25.120203</v>
      </c>
      <c r="X1363">
        <v>6.1621000000000002E-2</v>
      </c>
      <c r="Y1363">
        <v>192512</v>
      </c>
      <c r="Z1363">
        <v>18964</v>
      </c>
      <c r="AA1363" s="1">
        <v>1264541569.1333301</v>
      </c>
      <c r="AB1363">
        <v>26.773831000000001</v>
      </c>
      <c r="AC1363">
        <v>6.2425000000000001E-2</v>
      </c>
      <c r="AD1363">
        <v>192512</v>
      </c>
    </row>
    <row r="1364" spans="1:30">
      <c r="A1364">
        <v>18958</v>
      </c>
      <c r="B1364" s="1">
        <v>1264541564.92347</v>
      </c>
      <c r="C1364">
        <v>2.8941000000000001E-2</v>
      </c>
      <c r="D1364">
        <v>8.0803E-2</v>
      </c>
      <c r="E1364">
        <v>360448</v>
      </c>
      <c r="F1364">
        <v>18960</v>
      </c>
      <c r="G1364" s="1">
        <v>1264541547.76174</v>
      </c>
      <c r="H1364">
        <v>14.121076</v>
      </c>
      <c r="I1364">
        <v>4.1714000000000001E-2</v>
      </c>
      <c r="J1364">
        <v>192512</v>
      </c>
      <c r="K1364">
        <v>18961</v>
      </c>
      <c r="L1364" s="1">
        <v>1264541558.82197</v>
      </c>
      <c r="M1364">
        <v>19.10379</v>
      </c>
      <c r="N1364">
        <v>5.246E-2</v>
      </c>
      <c r="O1364">
        <v>192512</v>
      </c>
      <c r="P1364">
        <v>18962</v>
      </c>
      <c r="Q1364" s="1">
        <v>1264541563.30916</v>
      </c>
      <c r="R1364">
        <v>21.752352999999999</v>
      </c>
      <c r="S1364">
        <v>5.6342000000000003E-2</v>
      </c>
      <c r="T1364">
        <v>192512</v>
      </c>
      <c r="U1364">
        <v>18963</v>
      </c>
      <c r="V1364" s="1">
        <v>1264541567.30404</v>
      </c>
      <c r="W1364">
        <v>25.128337999999999</v>
      </c>
      <c r="X1364">
        <v>6.1635000000000002E-2</v>
      </c>
      <c r="Y1364">
        <v>192512</v>
      </c>
      <c r="Z1364">
        <v>18964</v>
      </c>
      <c r="AA1364" s="1">
        <v>1264541569.1682701</v>
      </c>
      <c r="AB1364">
        <v>26.808757</v>
      </c>
      <c r="AC1364">
        <v>6.2439000000000001E-2</v>
      </c>
      <c r="AD1364">
        <v>192512</v>
      </c>
    </row>
    <row r="1365" spans="1:30">
      <c r="A1365">
        <v>18958</v>
      </c>
      <c r="B1365" s="1">
        <v>1264541564.9842999</v>
      </c>
      <c r="C1365">
        <v>2.8961000000000001E-2</v>
      </c>
      <c r="D1365">
        <v>8.0853999999999995E-2</v>
      </c>
      <c r="E1365">
        <v>360448</v>
      </c>
      <c r="F1365">
        <v>18960</v>
      </c>
      <c r="G1365" s="1">
        <v>1264541547.7909</v>
      </c>
      <c r="H1365">
        <v>14.130224</v>
      </c>
      <c r="I1365">
        <v>4.1729000000000002E-2</v>
      </c>
      <c r="J1365">
        <v>192512</v>
      </c>
      <c r="K1365">
        <v>18961</v>
      </c>
      <c r="L1365" s="1">
        <v>1264541558.82651</v>
      </c>
      <c r="M1365">
        <v>19.108325000000001</v>
      </c>
      <c r="N1365">
        <v>5.2469000000000002E-2</v>
      </c>
      <c r="O1365">
        <v>192512</v>
      </c>
      <c r="P1365">
        <v>18962</v>
      </c>
      <c r="Q1365" s="1">
        <v>1264541563.3478301</v>
      </c>
      <c r="R1365">
        <v>21.781005</v>
      </c>
      <c r="S1365">
        <v>5.6356000000000003E-2</v>
      </c>
      <c r="T1365">
        <v>192512</v>
      </c>
      <c r="U1365">
        <v>18963</v>
      </c>
      <c r="V1365" s="1">
        <v>1264541567.3144</v>
      </c>
      <c r="W1365">
        <v>25.138680000000001</v>
      </c>
      <c r="X1365">
        <v>6.1647E-2</v>
      </c>
      <c r="Y1365">
        <v>192512</v>
      </c>
      <c r="Z1365">
        <v>18964</v>
      </c>
      <c r="AA1365" s="1">
        <v>1264541569.17416</v>
      </c>
      <c r="AB1365">
        <v>26.814627999999999</v>
      </c>
      <c r="AC1365">
        <v>6.2452000000000001E-2</v>
      </c>
      <c r="AD1365">
        <v>192512</v>
      </c>
    </row>
    <row r="1366" spans="1:30">
      <c r="A1366">
        <v>18958</v>
      </c>
      <c r="B1366" s="1">
        <v>1264541565.0555301</v>
      </c>
      <c r="C1366">
        <v>2.8982999999999998E-2</v>
      </c>
      <c r="D1366">
        <v>8.0914E-2</v>
      </c>
      <c r="E1366">
        <v>360448</v>
      </c>
      <c r="F1366">
        <v>18960</v>
      </c>
      <c r="G1366" s="1">
        <v>1264541547.8780301</v>
      </c>
      <c r="H1366">
        <v>14.157295</v>
      </c>
      <c r="I1366">
        <v>4.1763000000000002E-2</v>
      </c>
      <c r="J1366">
        <v>192512</v>
      </c>
      <c r="K1366">
        <v>18961</v>
      </c>
      <c r="L1366" s="1">
        <v>1264541558.8431399</v>
      </c>
      <c r="M1366">
        <v>19.114899000000001</v>
      </c>
      <c r="N1366">
        <v>5.2482000000000001E-2</v>
      </c>
      <c r="O1366">
        <v>192512</v>
      </c>
      <c r="P1366">
        <v>18962</v>
      </c>
      <c r="Q1366" s="1">
        <v>1264541563.38235</v>
      </c>
      <c r="R1366">
        <v>21.795504000000001</v>
      </c>
      <c r="S1366">
        <v>5.6374E-2</v>
      </c>
      <c r="T1366">
        <v>192512</v>
      </c>
      <c r="U1366">
        <v>18963</v>
      </c>
      <c r="V1366" s="1">
        <v>1264541567.33605</v>
      </c>
      <c r="W1366">
        <v>25.160260999999998</v>
      </c>
      <c r="X1366">
        <v>6.1674E-2</v>
      </c>
      <c r="Y1366">
        <v>192512</v>
      </c>
      <c r="Z1366">
        <v>18964</v>
      </c>
      <c r="AA1366" s="1">
        <v>1264541569.17693</v>
      </c>
      <c r="AB1366">
        <v>26.817387</v>
      </c>
      <c r="AC1366">
        <v>6.2460000000000002E-2</v>
      </c>
      <c r="AD1366">
        <v>192512</v>
      </c>
    </row>
    <row r="1367" spans="1:30">
      <c r="A1367">
        <v>18958</v>
      </c>
      <c r="B1367" s="1">
        <v>1264541565.11252</v>
      </c>
      <c r="C1367">
        <v>2.9003999999999999E-2</v>
      </c>
      <c r="D1367">
        <v>8.0974000000000004E-2</v>
      </c>
      <c r="E1367">
        <v>360448</v>
      </c>
      <c r="F1367">
        <v>18960</v>
      </c>
      <c r="G1367" s="1">
        <v>1264541547.8798399</v>
      </c>
      <c r="H1367">
        <v>14.159103</v>
      </c>
      <c r="I1367">
        <v>4.1770000000000002E-2</v>
      </c>
      <c r="J1367">
        <v>192512</v>
      </c>
      <c r="K1367">
        <v>18961</v>
      </c>
      <c r="L1367" s="1">
        <v>1264541558.8762</v>
      </c>
      <c r="M1367">
        <v>19.127891999999999</v>
      </c>
      <c r="N1367">
        <v>5.2504000000000002E-2</v>
      </c>
      <c r="O1367">
        <v>192512</v>
      </c>
      <c r="P1367">
        <v>18962</v>
      </c>
      <c r="Q1367" s="1">
        <v>1264541563.40731</v>
      </c>
      <c r="R1367">
        <v>21.810447</v>
      </c>
      <c r="S1367">
        <v>5.6392999999999999E-2</v>
      </c>
      <c r="T1367">
        <v>192512</v>
      </c>
      <c r="U1367">
        <v>18963</v>
      </c>
      <c r="V1367" s="1">
        <v>1264541567.35448</v>
      </c>
      <c r="W1367">
        <v>25.178661999999999</v>
      </c>
      <c r="X1367">
        <v>6.1692999999999998E-2</v>
      </c>
      <c r="Y1367">
        <v>192512</v>
      </c>
      <c r="Z1367">
        <v>18964</v>
      </c>
      <c r="AA1367" s="1">
        <v>1264541569.22855</v>
      </c>
      <c r="AB1367">
        <v>26.868976</v>
      </c>
      <c r="AC1367">
        <v>6.2493E-2</v>
      </c>
      <c r="AD1367">
        <v>192512</v>
      </c>
    </row>
    <row r="1368" spans="1:30">
      <c r="A1368">
        <v>18958</v>
      </c>
      <c r="B1368" s="1">
        <v>1264541565.13765</v>
      </c>
      <c r="C1368">
        <v>2.9024999999999999E-2</v>
      </c>
      <c r="D1368">
        <v>8.1025E-2</v>
      </c>
      <c r="E1368">
        <v>360448</v>
      </c>
      <c r="F1368">
        <v>18960</v>
      </c>
      <c r="G1368" s="1">
        <v>1264541547.96504</v>
      </c>
      <c r="H1368">
        <v>14.184212</v>
      </c>
      <c r="I1368">
        <v>4.1794999999999999E-2</v>
      </c>
      <c r="J1368">
        <v>192512</v>
      </c>
      <c r="K1368">
        <v>18961</v>
      </c>
      <c r="L1368" s="1">
        <v>1264541558.8783</v>
      </c>
      <c r="M1368">
        <v>19.129982999999999</v>
      </c>
      <c r="N1368">
        <v>5.2512000000000003E-2</v>
      </c>
      <c r="O1368">
        <v>192512</v>
      </c>
      <c r="P1368">
        <v>18962</v>
      </c>
      <c r="Q1368" s="1">
        <v>1264541563.4272499</v>
      </c>
      <c r="R1368">
        <v>21.820367999999998</v>
      </c>
      <c r="S1368">
        <v>5.6404999999999997E-2</v>
      </c>
      <c r="T1368">
        <v>192512</v>
      </c>
      <c r="U1368">
        <v>18963</v>
      </c>
      <c r="V1368" s="1">
        <v>1264541567.3626699</v>
      </c>
      <c r="W1368">
        <v>25.186831000000002</v>
      </c>
      <c r="X1368">
        <v>6.1705000000000003E-2</v>
      </c>
      <c r="Y1368">
        <v>192512</v>
      </c>
      <c r="Z1368">
        <v>18964</v>
      </c>
      <c r="AA1368" s="1">
        <v>1264541569.23405</v>
      </c>
      <c r="AB1368">
        <v>26.874462000000001</v>
      </c>
      <c r="AC1368">
        <v>6.2507999999999994E-2</v>
      </c>
      <c r="AD1368">
        <v>192512</v>
      </c>
    </row>
    <row r="1369" spans="1:30">
      <c r="A1369">
        <v>18958</v>
      </c>
      <c r="B1369" s="1">
        <v>1264541565.1645401</v>
      </c>
      <c r="C1369">
        <v>2.9045999999999999E-2</v>
      </c>
      <c r="D1369">
        <v>8.1115999999999994E-2</v>
      </c>
      <c r="E1369">
        <v>360448</v>
      </c>
      <c r="F1369">
        <v>18960</v>
      </c>
      <c r="G1369" s="1">
        <v>1264541547.9668901</v>
      </c>
      <c r="H1369">
        <v>14.186059999999999</v>
      </c>
      <c r="I1369">
        <v>4.1803E-2</v>
      </c>
      <c r="J1369">
        <v>192512</v>
      </c>
      <c r="K1369">
        <v>18961</v>
      </c>
      <c r="L1369" s="1">
        <v>1264541558.9509599</v>
      </c>
      <c r="M1369">
        <v>19.162516</v>
      </c>
      <c r="N1369">
        <v>5.2557E-2</v>
      </c>
      <c r="O1369">
        <v>192512</v>
      </c>
      <c r="P1369">
        <v>18962</v>
      </c>
      <c r="Q1369" s="1">
        <v>1264541563.4795799</v>
      </c>
      <c r="R1369">
        <v>21.854016000000001</v>
      </c>
      <c r="S1369">
        <v>5.6444000000000001E-2</v>
      </c>
      <c r="T1369">
        <v>192512</v>
      </c>
      <c r="U1369">
        <v>18963</v>
      </c>
      <c r="V1369" s="1">
        <v>1264541567.3844099</v>
      </c>
      <c r="W1369">
        <v>25.208371</v>
      </c>
      <c r="X1369">
        <v>6.1738000000000001E-2</v>
      </c>
      <c r="Y1369">
        <v>192512</v>
      </c>
      <c r="Z1369">
        <v>18964</v>
      </c>
      <c r="AA1369" s="1">
        <v>1264541569.2459199</v>
      </c>
      <c r="AB1369">
        <v>26.886320999999999</v>
      </c>
      <c r="AC1369">
        <v>6.2518000000000004E-2</v>
      </c>
      <c r="AD1369">
        <v>192512</v>
      </c>
    </row>
    <row r="1370" spans="1:30">
      <c r="A1370">
        <v>18958</v>
      </c>
      <c r="B1370" s="1">
        <v>1264541565.1939499</v>
      </c>
      <c r="C1370">
        <v>2.9066000000000002E-2</v>
      </c>
      <c r="D1370">
        <v>8.1161999999999998E-2</v>
      </c>
      <c r="E1370">
        <v>360448</v>
      </c>
      <c r="F1370">
        <v>18960</v>
      </c>
      <c r="G1370" s="1">
        <v>1264541547.97244</v>
      </c>
      <c r="H1370">
        <v>14.191599999999999</v>
      </c>
      <c r="I1370">
        <v>4.181E-2</v>
      </c>
      <c r="J1370">
        <v>192512</v>
      </c>
      <c r="K1370">
        <v>18961</v>
      </c>
      <c r="L1370" s="1">
        <v>1264541558.9577401</v>
      </c>
      <c r="M1370">
        <v>19.169239999999999</v>
      </c>
      <c r="N1370">
        <v>5.2571E-2</v>
      </c>
      <c r="O1370">
        <v>192512</v>
      </c>
      <c r="P1370">
        <v>18962</v>
      </c>
      <c r="Q1370" s="1">
        <v>1264541563.5007501</v>
      </c>
      <c r="R1370">
        <v>21.871373999999999</v>
      </c>
      <c r="S1370">
        <v>5.6487000000000002E-2</v>
      </c>
      <c r="T1370">
        <v>192512</v>
      </c>
      <c r="U1370">
        <v>18963</v>
      </c>
      <c r="V1370" s="1">
        <v>1264541567.3873799</v>
      </c>
      <c r="W1370">
        <v>25.211324000000001</v>
      </c>
      <c r="X1370">
        <v>6.1751E-2</v>
      </c>
      <c r="Y1370">
        <v>192512</v>
      </c>
      <c r="Z1370">
        <v>18964</v>
      </c>
      <c r="AA1370" s="1">
        <v>1264541569.27794</v>
      </c>
      <c r="AB1370">
        <v>26.918319</v>
      </c>
      <c r="AC1370">
        <v>6.2536999999999995E-2</v>
      </c>
      <c r="AD1370">
        <v>192512</v>
      </c>
    </row>
    <row r="1371" spans="1:30">
      <c r="A1371">
        <v>18958</v>
      </c>
      <c r="B1371" s="1">
        <v>1264541565.22436</v>
      </c>
      <c r="C1371">
        <v>2.9083999999999999E-2</v>
      </c>
      <c r="D1371">
        <v>8.1204999999999999E-2</v>
      </c>
      <c r="E1371">
        <v>360448</v>
      </c>
      <c r="F1371">
        <v>18960</v>
      </c>
      <c r="G1371" s="1">
        <v>1264541548.0137501</v>
      </c>
      <c r="H1371">
        <v>14.210570000000001</v>
      </c>
      <c r="I1371">
        <v>4.1845E-2</v>
      </c>
      <c r="J1371">
        <v>192512</v>
      </c>
      <c r="K1371">
        <v>18961</v>
      </c>
      <c r="L1371" s="1">
        <v>1264541558.9720199</v>
      </c>
      <c r="M1371">
        <v>19.173649000000001</v>
      </c>
      <c r="N1371">
        <v>5.2586000000000001E-2</v>
      </c>
      <c r="O1371">
        <v>192512</v>
      </c>
      <c r="P1371">
        <v>18962</v>
      </c>
      <c r="Q1371" s="1">
        <v>1264541563.5117199</v>
      </c>
      <c r="R1371">
        <v>21.876069999999999</v>
      </c>
      <c r="S1371">
        <v>5.6510999999999999E-2</v>
      </c>
      <c r="T1371">
        <v>192512</v>
      </c>
      <c r="U1371">
        <v>18963</v>
      </c>
      <c r="V1371" s="1">
        <v>1264541567.4167099</v>
      </c>
      <c r="W1371">
        <v>25.240593000000001</v>
      </c>
      <c r="X1371">
        <v>6.1774999999999997E-2</v>
      </c>
      <c r="Y1371">
        <v>192512</v>
      </c>
      <c r="Z1371">
        <v>18964</v>
      </c>
      <c r="AA1371" s="1">
        <v>1264541569.28988</v>
      </c>
      <c r="AB1371">
        <v>26.930251999999999</v>
      </c>
      <c r="AC1371">
        <v>6.2547000000000005E-2</v>
      </c>
      <c r="AD1371">
        <v>192512</v>
      </c>
    </row>
    <row r="1372" spans="1:30">
      <c r="A1372">
        <v>18958</v>
      </c>
      <c r="B1372" s="1">
        <v>1264541565.27688</v>
      </c>
      <c r="C1372">
        <v>2.9104999999999999E-2</v>
      </c>
      <c r="D1372">
        <v>8.1257999999999997E-2</v>
      </c>
      <c r="E1372">
        <v>360448</v>
      </c>
      <c r="F1372">
        <v>18960</v>
      </c>
      <c r="G1372" s="1">
        <v>1264541548.0360601</v>
      </c>
      <c r="H1372">
        <v>14.221080000000001</v>
      </c>
      <c r="I1372">
        <v>4.1862999999999997E-2</v>
      </c>
      <c r="J1372">
        <v>192512</v>
      </c>
      <c r="K1372">
        <v>18961</v>
      </c>
      <c r="L1372" s="1">
        <v>1264541559.0027001</v>
      </c>
      <c r="M1372">
        <v>19.192993999999999</v>
      </c>
      <c r="N1372">
        <v>5.2622000000000002E-2</v>
      </c>
      <c r="O1372">
        <v>192512</v>
      </c>
      <c r="P1372">
        <v>18962</v>
      </c>
      <c r="Q1372" s="1">
        <v>1264541563.5341599</v>
      </c>
      <c r="R1372">
        <v>21.893215000000001</v>
      </c>
      <c r="S1372">
        <v>5.6576000000000001E-2</v>
      </c>
      <c r="T1372">
        <v>192512</v>
      </c>
      <c r="U1372">
        <v>18963</v>
      </c>
      <c r="V1372" s="1">
        <v>1264541567.4493899</v>
      </c>
      <c r="W1372">
        <v>25.273206999999999</v>
      </c>
      <c r="X1372">
        <v>6.1808000000000002E-2</v>
      </c>
      <c r="Y1372">
        <v>192512</v>
      </c>
      <c r="Z1372">
        <v>18964</v>
      </c>
      <c r="AA1372" s="1">
        <v>1264541569.29582</v>
      </c>
      <c r="AB1372">
        <v>26.936184999999998</v>
      </c>
      <c r="AC1372">
        <v>6.2554999999999999E-2</v>
      </c>
      <c r="AD1372">
        <v>192512</v>
      </c>
    </row>
    <row r="1373" spans="1:30">
      <c r="A1373">
        <v>18958</v>
      </c>
      <c r="B1373" s="1">
        <v>1264541565.3588099</v>
      </c>
      <c r="C1373">
        <v>2.913E-2</v>
      </c>
      <c r="D1373">
        <v>8.1321000000000004E-2</v>
      </c>
      <c r="E1373">
        <v>360448</v>
      </c>
      <c r="F1373">
        <v>18960</v>
      </c>
      <c r="G1373" s="1">
        <v>1264541548.0380399</v>
      </c>
      <c r="H1373">
        <v>14.223053999999999</v>
      </c>
      <c r="I1373">
        <v>4.1870999999999998E-2</v>
      </c>
      <c r="J1373">
        <v>192512</v>
      </c>
      <c r="K1373">
        <v>18961</v>
      </c>
      <c r="L1373" s="1">
        <v>1264541559.03791</v>
      </c>
      <c r="M1373">
        <v>19.208000999999999</v>
      </c>
      <c r="N1373">
        <v>5.2648E-2</v>
      </c>
      <c r="O1373">
        <v>192512</v>
      </c>
      <c r="P1373">
        <v>18962</v>
      </c>
      <c r="Q1373" s="1">
        <v>1264541563.5464599</v>
      </c>
      <c r="R1373">
        <v>21.898332</v>
      </c>
      <c r="S1373">
        <v>5.6602E-2</v>
      </c>
      <c r="T1373">
        <v>192512</v>
      </c>
      <c r="U1373">
        <v>18963</v>
      </c>
      <c r="V1373" s="1">
        <v>1264541567.47367</v>
      </c>
      <c r="W1373">
        <v>25.297339999999998</v>
      </c>
      <c r="X1373">
        <v>6.1838999999999998E-2</v>
      </c>
      <c r="Y1373">
        <v>192512</v>
      </c>
      <c r="Z1373">
        <v>18964</v>
      </c>
      <c r="AA1373" s="1">
        <v>1264541569.31672</v>
      </c>
      <c r="AB1373">
        <v>26.957063999999999</v>
      </c>
      <c r="AC1373">
        <v>6.2566999999999998E-2</v>
      </c>
      <c r="AD1373">
        <v>192512</v>
      </c>
    </row>
    <row r="1374" spans="1:30">
      <c r="A1374">
        <v>18958</v>
      </c>
      <c r="B1374" s="1">
        <v>1264541565.4030099</v>
      </c>
      <c r="C1374">
        <v>2.9152000000000001E-2</v>
      </c>
      <c r="D1374">
        <v>8.1373000000000001E-2</v>
      </c>
      <c r="E1374">
        <v>360448</v>
      </c>
      <c r="F1374">
        <v>18960</v>
      </c>
      <c r="G1374" s="1">
        <v>1264541548.04193</v>
      </c>
      <c r="H1374">
        <v>14.226568</v>
      </c>
      <c r="I1374">
        <v>4.1883999999999998E-2</v>
      </c>
      <c r="J1374">
        <v>192512</v>
      </c>
      <c r="K1374">
        <v>18961</v>
      </c>
      <c r="L1374" s="1">
        <v>1264541559.04214</v>
      </c>
      <c r="M1374">
        <v>19.212228</v>
      </c>
      <c r="N1374">
        <v>5.2656000000000001E-2</v>
      </c>
      <c r="O1374">
        <v>192512</v>
      </c>
      <c r="P1374">
        <v>18962</v>
      </c>
      <c r="Q1374" s="1">
        <v>1264541563.6238799</v>
      </c>
      <c r="R1374">
        <v>21.949711000000001</v>
      </c>
      <c r="S1374">
        <v>5.6721000000000001E-2</v>
      </c>
      <c r="T1374">
        <v>192512</v>
      </c>
      <c r="U1374">
        <v>18963</v>
      </c>
      <c r="V1374" s="1">
        <v>1264541567.47609</v>
      </c>
      <c r="W1374">
        <v>25.299754</v>
      </c>
      <c r="X1374">
        <v>6.1848E-2</v>
      </c>
      <c r="Y1374">
        <v>192512</v>
      </c>
      <c r="Z1374">
        <v>18964</v>
      </c>
      <c r="AA1374" s="1">
        <v>1264541569.3348401</v>
      </c>
      <c r="AB1374">
        <v>26.975179000000001</v>
      </c>
      <c r="AC1374">
        <v>6.2579999999999997E-2</v>
      </c>
      <c r="AD1374">
        <v>192512</v>
      </c>
    </row>
    <row r="1375" spans="1:30">
      <c r="A1375">
        <v>18958</v>
      </c>
      <c r="B1375" s="1">
        <v>1264541565.43536</v>
      </c>
      <c r="C1375">
        <v>2.9170999999999999E-2</v>
      </c>
      <c r="D1375">
        <v>8.1417000000000003E-2</v>
      </c>
      <c r="E1375">
        <v>360448</v>
      </c>
      <c r="F1375">
        <v>18960</v>
      </c>
      <c r="G1375" s="1">
        <v>1264541548.0943699</v>
      </c>
      <c r="H1375">
        <v>14.244194</v>
      </c>
      <c r="I1375">
        <v>4.1912999999999999E-2</v>
      </c>
      <c r="J1375">
        <v>192512</v>
      </c>
      <c r="K1375">
        <v>18961</v>
      </c>
      <c r="L1375" s="1">
        <v>1264541559.0462</v>
      </c>
      <c r="M1375">
        <v>19.214331999999999</v>
      </c>
      <c r="N1375">
        <v>5.2686999999999998E-2</v>
      </c>
      <c r="O1375">
        <v>192512</v>
      </c>
      <c r="P1375">
        <v>18962</v>
      </c>
      <c r="Q1375" s="1">
        <v>1264541563.63133</v>
      </c>
      <c r="R1375">
        <v>21.957101000000002</v>
      </c>
      <c r="S1375">
        <v>5.6746999999999999E-2</v>
      </c>
      <c r="T1375">
        <v>192512</v>
      </c>
      <c r="U1375">
        <v>18963</v>
      </c>
      <c r="V1375" s="1">
        <v>1264541567.5462</v>
      </c>
      <c r="W1375">
        <v>25.364833000000001</v>
      </c>
      <c r="X1375">
        <v>6.2037000000000002E-2</v>
      </c>
      <c r="Y1375">
        <v>192512</v>
      </c>
      <c r="Z1375">
        <v>18964</v>
      </c>
      <c r="AA1375" s="1">
        <v>1264541569.35253</v>
      </c>
      <c r="AB1375">
        <v>26.992854999999999</v>
      </c>
      <c r="AC1375">
        <v>6.2591999999999995E-2</v>
      </c>
      <c r="AD1375">
        <v>192512</v>
      </c>
    </row>
    <row r="1376" spans="1:30">
      <c r="A1376">
        <v>18958</v>
      </c>
      <c r="B1376" s="1">
        <v>1264541565.4758301</v>
      </c>
      <c r="C1376">
        <v>2.9191000000000002E-2</v>
      </c>
      <c r="D1376">
        <v>8.1465999999999997E-2</v>
      </c>
      <c r="E1376">
        <v>360448</v>
      </c>
      <c r="F1376">
        <v>18960</v>
      </c>
      <c r="G1376" s="1">
        <v>1264541548.10816</v>
      </c>
      <c r="H1376">
        <v>14.247949999999999</v>
      </c>
      <c r="I1376">
        <v>4.1942E-2</v>
      </c>
      <c r="J1376">
        <v>192512</v>
      </c>
      <c r="K1376">
        <v>18961</v>
      </c>
      <c r="L1376" s="1">
        <v>1264541559.0610499</v>
      </c>
      <c r="M1376">
        <v>19.219042999999999</v>
      </c>
      <c r="N1376">
        <v>5.2728999999999998E-2</v>
      </c>
      <c r="O1376">
        <v>192512</v>
      </c>
      <c r="P1376">
        <v>18962</v>
      </c>
      <c r="Q1376" s="1">
        <v>1264541563.63411</v>
      </c>
      <c r="R1376">
        <v>21.959862999999999</v>
      </c>
      <c r="S1376">
        <v>5.6758999999999997E-2</v>
      </c>
      <c r="T1376">
        <v>192512</v>
      </c>
      <c r="U1376">
        <v>18963</v>
      </c>
      <c r="V1376" s="1">
        <v>1264541567.5601201</v>
      </c>
      <c r="W1376">
        <v>25.378606000000001</v>
      </c>
      <c r="X1376">
        <v>6.2078000000000001E-2</v>
      </c>
      <c r="Y1376">
        <v>192512</v>
      </c>
      <c r="Z1376">
        <v>18964</v>
      </c>
      <c r="AA1376" s="1">
        <v>1264541569.3706601</v>
      </c>
      <c r="AB1376">
        <v>27.010974999999998</v>
      </c>
      <c r="AC1376">
        <v>6.2604999999999994E-2</v>
      </c>
      <c r="AD1376">
        <v>192512</v>
      </c>
    </row>
    <row r="1377" spans="1:30">
      <c r="A1377">
        <v>18958</v>
      </c>
      <c r="B1377" s="1">
        <v>1264541565.52192</v>
      </c>
      <c r="C1377">
        <v>2.9214E-2</v>
      </c>
      <c r="D1377">
        <v>8.1563999999999998E-2</v>
      </c>
      <c r="E1377">
        <v>360448</v>
      </c>
      <c r="F1377">
        <v>18960</v>
      </c>
      <c r="G1377" s="1">
        <v>1264541548.1493599</v>
      </c>
      <c r="H1377">
        <v>14.260705</v>
      </c>
      <c r="I1377">
        <v>4.1978000000000001E-2</v>
      </c>
      <c r="J1377">
        <v>192512</v>
      </c>
      <c r="K1377">
        <v>18961</v>
      </c>
      <c r="L1377" s="1">
        <v>1264541559.10671</v>
      </c>
      <c r="M1377">
        <v>19.244626</v>
      </c>
      <c r="N1377">
        <v>5.2754000000000002E-2</v>
      </c>
      <c r="O1377">
        <v>192512</v>
      </c>
      <c r="P1377">
        <v>18962</v>
      </c>
      <c r="Q1377" s="1">
        <v>1264541563.6516299</v>
      </c>
      <c r="R1377">
        <v>21.975055000000001</v>
      </c>
      <c r="S1377">
        <v>5.6777000000000001E-2</v>
      </c>
      <c r="T1377">
        <v>192512</v>
      </c>
      <c r="U1377">
        <v>18963</v>
      </c>
      <c r="V1377" s="1">
        <v>1264541567.56253</v>
      </c>
      <c r="W1377">
        <v>25.381001000000001</v>
      </c>
      <c r="X1377">
        <v>6.2091E-2</v>
      </c>
      <c r="Y1377">
        <v>192512</v>
      </c>
      <c r="Z1377">
        <v>18964</v>
      </c>
      <c r="AA1377" s="1">
        <v>1264541569.37642</v>
      </c>
      <c r="AB1377">
        <v>27.016707</v>
      </c>
      <c r="AC1377">
        <v>6.2628000000000003E-2</v>
      </c>
      <c r="AD1377">
        <v>192512</v>
      </c>
    </row>
    <row r="1378" spans="1:30">
      <c r="A1378">
        <v>18958</v>
      </c>
      <c r="B1378" s="1">
        <v>1264541565.5912001</v>
      </c>
      <c r="C1378">
        <v>2.9238E-2</v>
      </c>
      <c r="D1378">
        <v>8.1623000000000001E-2</v>
      </c>
      <c r="E1378">
        <v>360448</v>
      </c>
      <c r="F1378">
        <v>18960</v>
      </c>
      <c r="G1378" s="1">
        <v>1264541548.15277</v>
      </c>
      <c r="H1378">
        <v>14.264111</v>
      </c>
      <c r="I1378">
        <v>4.1986999999999997E-2</v>
      </c>
      <c r="J1378">
        <v>192512</v>
      </c>
      <c r="K1378">
        <v>18961</v>
      </c>
      <c r="L1378" s="1">
        <v>1264541559.18803</v>
      </c>
      <c r="M1378">
        <v>19.285644000000001</v>
      </c>
      <c r="N1378">
        <v>5.2802000000000002E-2</v>
      </c>
      <c r="O1378">
        <v>192512</v>
      </c>
      <c r="P1378">
        <v>18962</v>
      </c>
      <c r="Q1378" s="1">
        <v>1264541563.65923</v>
      </c>
      <c r="R1378">
        <v>21.980346999999998</v>
      </c>
      <c r="S1378">
        <v>5.6807000000000003E-2</v>
      </c>
      <c r="T1378">
        <v>192512</v>
      </c>
      <c r="U1378">
        <v>18963</v>
      </c>
      <c r="V1378" s="1">
        <v>1264541567.56849</v>
      </c>
      <c r="W1378">
        <v>25.386945000000001</v>
      </c>
      <c r="X1378">
        <v>6.2102999999999998E-2</v>
      </c>
      <c r="Y1378">
        <v>192512</v>
      </c>
      <c r="Z1378">
        <v>18964</v>
      </c>
      <c r="AA1378" s="1">
        <v>1264541569.3880799</v>
      </c>
      <c r="AB1378">
        <v>27.028351000000001</v>
      </c>
      <c r="AC1378">
        <v>6.2641000000000002E-2</v>
      </c>
      <c r="AD1378">
        <v>192512</v>
      </c>
    </row>
    <row r="1379" spans="1:30">
      <c r="A1379">
        <v>18958</v>
      </c>
      <c r="B1379" s="1">
        <v>1264541565.63886</v>
      </c>
      <c r="C1379">
        <v>2.9257999999999999E-2</v>
      </c>
      <c r="D1379">
        <v>8.1670999999999994E-2</v>
      </c>
      <c r="E1379">
        <v>360448</v>
      </c>
      <c r="F1379">
        <v>18960</v>
      </c>
      <c r="G1379" s="1">
        <v>1264541548.1784401</v>
      </c>
      <c r="H1379">
        <v>14.269762</v>
      </c>
      <c r="I1379">
        <v>4.1998000000000001E-2</v>
      </c>
      <c r="J1379">
        <v>192512</v>
      </c>
      <c r="K1379">
        <v>18961</v>
      </c>
      <c r="L1379" s="1">
        <v>1264541559.2275901</v>
      </c>
      <c r="M1379">
        <v>19.305153000000001</v>
      </c>
      <c r="N1379">
        <v>5.2828E-2</v>
      </c>
      <c r="O1379">
        <v>192512</v>
      </c>
      <c r="P1379">
        <v>18962</v>
      </c>
      <c r="Q1379" s="1">
        <v>1264541563.6693799</v>
      </c>
      <c r="R1379">
        <v>21.987770000000001</v>
      </c>
      <c r="S1379">
        <v>5.6836999999999999E-2</v>
      </c>
      <c r="T1379">
        <v>192512</v>
      </c>
      <c r="U1379">
        <v>18963</v>
      </c>
      <c r="V1379" s="1">
        <v>1264541567.57657</v>
      </c>
      <c r="W1379">
        <v>25.395005999999999</v>
      </c>
      <c r="X1379">
        <v>6.2116999999999999E-2</v>
      </c>
      <c r="Y1379">
        <v>192512</v>
      </c>
      <c r="Z1379">
        <v>18964</v>
      </c>
      <c r="AA1379" s="1">
        <v>1264541569.3964701</v>
      </c>
      <c r="AB1379">
        <v>27.036738</v>
      </c>
      <c r="AC1379">
        <v>6.2650999999999998E-2</v>
      </c>
      <c r="AD1379">
        <v>192512</v>
      </c>
    </row>
    <row r="1380" spans="1:30">
      <c r="A1380">
        <v>18958</v>
      </c>
      <c r="B1380" s="1">
        <v>1264541565.6922901</v>
      </c>
      <c r="C1380">
        <v>2.9277999999999998E-2</v>
      </c>
      <c r="D1380">
        <v>8.1722000000000003E-2</v>
      </c>
      <c r="E1380">
        <v>360448</v>
      </c>
      <c r="F1380">
        <v>18960</v>
      </c>
      <c r="G1380" s="1">
        <v>1264541548.2107501</v>
      </c>
      <c r="H1380">
        <v>14.282050999999999</v>
      </c>
      <c r="I1380">
        <v>4.2013000000000002E-2</v>
      </c>
      <c r="J1380">
        <v>192512</v>
      </c>
      <c r="K1380">
        <v>18961</v>
      </c>
      <c r="L1380" s="1">
        <v>1264541559.2420299</v>
      </c>
      <c r="M1380">
        <v>19.309529000000001</v>
      </c>
      <c r="N1380">
        <v>5.2843000000000001E-2</v>
      </c>
      <c r="O1380">
        <v>192512</v>
      </c>
      <c r="P1380">
        <v>18962</v>
      </c>
      <c r="Q1380" s="1">
        <v>1264541563.71262</v>
      </c>
      <c r="R1380">
        <v>22.030823999999999</v>
      </c>
      <c r="S1380">
        <v>5.6905999999999998E-2</v>
      </c>
      <c r="T1380">
        <v>192512</v>
      </c>
      <c r="U1380">
        <v>18963</v>
      </c>
      <c r="V1380" s="1">
        <v>1264541567.5849199</v>
      </c>
      <c r="W1380">
        <v>25.40333</v>
      </c>
      <c r="X1380">
        <v>6.2133000000000001E-2</v>
      </c>
      <c r="Y1380">
        <v>192512</v>
      </c>
      <c r="Z1380">
        <v>18964</v>
      </c>
      <c r="AA1380" s="1">
        <v>1264541569.4191799</v>
      </c>
      <c r="AB1380">
        <v>27.059432999999999</v>
      </c>
      <c r="AC1380">
        <v>6.2664999999999998E-2</v>
      </c>
      <c r="AD1380">
        <v>192512</v>
      </c>
    </row>
    <row r="1381" spans="1:30">
      <c r="A1381">
        <v>18958</v>
      </c>
      <c r="B1381" s="1">
        <v>1264541565.78684</v>
      </c>
      <c r="C1381">
        <v>2.93E-2</v>
      </c>
      <c r="D1381">
        <v>8.1779000000000004E-2</v>
      </c>
      <c r="E1381">
        <v>360448</v>
      </c>
      <c r="F1381">
        <v>18960</v>
      </c>
      <c r="G1381" s="1">
        <v>1264541548.2143199</v>
      </c>
      <c r="H1381">
        <v>14.285613</v>
      </c>
      <c r="I1381">
        <v>4.2020000000000002E-2</v>
      </c>
      <c r="J1381">
        <v>192512</v>
      </c>
      <c r="K1381">
        <v>18961</v>
      </c>
      <c r="L1381" s="1">
        <v>1264541559.2444899</v>
      </c>
      <c r="M1381">
        <v>19.311941000000001</v>
      </c>
      <c r="N1381">
        <v>5.2854999999999999E-2</v>
      </c>
      <c r="O1381">
        <v>192512</v>
      </c>
      <c r="P1381">
        <v>18962</v>
      </c>
      <c r="Q1381" s="1">
        <v>1264541563.72017</v>
      </c>
      <c r="R1381">
        <v>22.038343000000001</v>
      </c>
      <c r="S1381">
        <v>5.6923000000000001E-2</v>
      </c>
      <c r="T1381">
        <v>192512</v>
      </c>
      <c r="U1381">
        <v>18963</v>
      </c>
      <c r="V1381" s="1">
        <v>1264541567.6168001</v>
      </c>
      <c r="W1381">
        <v>25.435141999999999</v>
      </c>
      <c r="X1381">
        <v>6.2163999999999997E-2</v>
      </c>
      <c r="Y1381">
        <v>192512</v>
      </c>
      <c r="Z1381">
        <v>18964</v>
      </c>
      <c r="AA1381" s="1">
        <v>1264541569.4823899</v>
      </c>
      <c r="AB1381">
        <v>27.122681</v>
      </c>
      <c r="AC1381">
        <v>6.2694E-2</v>
      </c>
      <c r="AD1381">
        <v>192512</v>
      </c>
    </row>
    <row r="1382" spans="1:30">
      <c r="A1382">
        <v>18958</v>
      </c>
      <c r="B1382" s="1">
        <v>1264541565.80901</v>
      </c>
      <c r="C1382">
        <v>2.9322999999999998E-2</v>
      </c>
      <c r="D1382">
        <v>8.1832000000000002E-2</v>
      </c>
      <c r="E1382">
        <v>360448</v>
      </c>
      <c r="F1382">
        <v>18960</v>
      </c>
      <c r="G1382" s="1">
        <v>1264541548.2667999</v>
      </c>
      <c r="H1382">
        <v>14.303457</v>
      </c>
      <c r="I1382">
        <v>4.2044999999999999E-2</v>
      </c>
      <c r="J1382">
        <v>192512</v>
      </c>
      <c r="K1382">
        <v>18961</v>
      </c>
      <c r="L1382" s="1">
        <v>1264541559.2486501</v>
      </c>
      <c r="M1382">
        <v>19.316096999999999</v>
      </c>
      <c r="N1382">
        <v>5.2861999999999999E-2</v>
      </c>
      <c r="O1382">
        <v>192512</v>
      </c>
      <c r="P1382">
        <v>18962</v>
      </c>
      <c r="Q1382" s="1">
        <v>1264541563.74997</v>
      </c>
      <c r="R1382">
        <v>22.067879000000001</v>
      </c>
      <c r="S1382">
        <v>5.6985000000000001E-2</v>
      </c>
      <c r="T1382">
        <v>192512</v>
      </c>
      <c r="U1382">
        <v>18963</v>
      </c>
      <c r="V1382" s="1">
        <v>1264541567.6572199</v>
      </c>
      <c r="W1382">
        <v>25.475408999999999</v>
      </c>
      <c r="X1382">
        <v>6.2216E-2</v>
      </c>
      <c r="Y1382">
        <v>192512</v>
      </c>
      <c r="Z1382">
        <v>18964</v>
      </c>
      <c r="AA1382" s="1">
        <v>1264541569.48839</v>
      </c>
      <c r="AB1382">
        <v>27.128661999999998</v>
      </c>
      <c r="AC1382">
        <v>6.2710000000000002E-2</v>
      </c>
      <c r="AD1382">
        <v>192512</v>
      </c>
    </row>
    <row r="1383" spans="1:30">
      <c r="A1383">
        <v>18958</v>
      </c>
      <c r="B1383" s="1">
        <v>1264541565.86656</v>
      </c>
      <c r="C1383">
        <v>2.9342E-2</v>
      </c>
      <c r="D1383">
        <v>8.1877000000000005E-2</v>
      </c>
      <c r="E1383">
        <v>360448</v>
      </c>
      <c r="F1383">
        <v>18960</v>
      </c>
      <c r="G1383" s="1">
        <v>1264541548.3062501</v>
      </c>
      <c r="H1383">
        <v>14.319181</v>
      </c>
      <c r="I1383">
        <v>4.2077999999999997E-2</v>
      </c>
      <c r="J1383">
        <v>192512</v>
      </c>
      <c r="K1383">
        <v>18961</v>
      </c>
      <c r="L1383" s="1">
        <v>1264541559.30457</v>
      </c>
      <c r="M1383">
        <v>19.34188</v>
      </c>
      <c r="N1383">
        <v>5.2895999999999999E-2</v>
      </c>
      <c r="O1383">
        <v>192512</v>
      </c>
      <c r="P1383">
        <v>18962</v>
      </c>
      <c r="Q1383" s="1">
        <v>1264541563.7718201</v>
      </c>
      <c r="R1383">
        <v>22.089518000000002</v>
      </c>
      <c r="S1383">
        <v>5.7049999999999997E-2</v>
      </c>
      <c r="T1383">
        <v>192512</v>
      </c>
      <c r="U1383">
        <v>18963</v>
      </c>
      <c r="V1383" s="1">
        <v>1264541567.67448</v>
      </c>
      <c r="W1383">
        <v>25.492273000000001</v>
      </c>
      <c r="X1383">
        <v>6.2281999999999997E-2</v>
      </c>
      <c r="Y1383">
        <v>192512</v>
      </c>
      <c r="Z1383">
        <v>18964</v>
      </c>
      <c r="AA1383" s="1">
        <v>1264541569.4969299</v>
      </c>
      <c r="AB1383">
        <v>27.137194000000001</v>
      </c>
      <c r="AC1383">
        <v>6.2723000000000001E-2</v>
      </c>
      <c r="AD1383">
        <v>192512</v>
      </c>
    </row>
    <row r="1384" spans="1:30">
      <c r="A1384">
        <v>18958</v>
      </c>
      <c r="B1384" s="1">
        <v>1264541565.92554</v>
      </c>
      <c r="C1384">
        <v>2.9361000000000002E-2</v>
      </c>
      <c r="D1384">
        <v>8.1920000000000007E-2</v>
      </c>
      <c r="E1384">
        <v>360448</v>
      </c>
      <c r="F1384">
        <v>18960</v>
      </c>
      <c r="G1384" s="1">
        <v>1264541548.3382399</v>
      </c>
      <c r="H1384">
        <v>14.339154000000001</v>
      </c>
      <c r="I1384">
        <v>4.2113999999999999E-2</v>
      </c>
      <c r="J1384">
        <v>192512</v>
      </c>
      <c r="K1384">
        <v>18961</v>
      </c>
      <c r="L1384" s="1">
        <v>1264541559.3068199</v>
      </c>
      <c r="M1384">
        <v>19.344121000000001</v>
      </c>
      <c r="N1384">
        <v>5.2902999999999999E-2</v>
      </c>
      <c r="O1384">
        <v>192512</v>
      </c>
      <c r="P1384">
        <v>18962</v>
      </c>
      <c r="Q1384" s="1">
        <v>1264541563.78861</v>
      </c>
      <c r="R1384">
        <v>22.106216</v>
      </c>
      <c r="S1384">
        <v>5.7090000000000002E-2</v>
      </c>
      <c r="T1384">
        <v>192512</v>
      </c>
      <c r="U1384">
        <v>18963</v>
      </c>
      <c r="V1384" s="1">
        <v>1264541567.6771901</v>
      </c>
      <c r="W1384">
        <v>25.494975</v>
      </c>
      <c r="X1384">
        <v>6.2294000000000002E-2</v>
      </c>
      <c r="Y1384">
        <v>192512</v>
      </c>
      <c r="Z1384">
        <v>18964</v>
      </c>
      <c r="AA1384" s="1">
        <v>1264541569.5090201</v>
      </c>
      <c r="AB1384">
        <v>27.149269</v>
      </c>
      <c r="AC1384">
        <v>6.2736E-2</v>
      </c>
      <c r="AD1384">
        <v>192512</v>
      </c>
    </row>
    <row r="1385" spans="1:30">
      <c r="A1385">
        <v>18958</v>
      </c>
      <c r="B1385" s="1">
        <v>1264541565.9633901</v>
      </c>
      <c r="C1385">
        <v>2.9381000000000001E-2</v>
      </c>
      <c r="D1385">
        <v>8.2008999999999999E-2</v>
      </c>
      <c r="E1385">
        <v>360448</v>
      </c>
      <c r="F1385">
        <v>18960</v>
      </c>
      <c r="G1385" s="1">
        <v>1264541548.34354</v>
      </c>
      <c r="H1385">
        <v>14.344372</v>
      </c>
      <c r="I1385">
        <v>4.2143E-2</v>
      </c>
      <c r="J1385">
        <v>192512</v>
      </c>
      <c r="K1385">
        <v>18961</v>
      </c>
      <c r="L1385" s="1">
        <v>1264541559.3295701</v>
      </c>
      <c r="M1385">
        <v>19.356829000000001</v>
      </c>
      <c r="N1385">
        <v>5.2918E-2</v>
      </c>
      <c r="O1385">
        <v>192512</v>
      </c>
      <c r="P1385">
        <v>18962</v>
      </c>
      <c r="Q1385" s="1">
        <v>1264541563.7961199</v>
      </c>
      <c r="R1385">
        <v>22.113631000000002</v>
      </c>
      <c r="S1385">
        <v>5.7119000000000003E-2</v>
      </c>
      <c r="T1385">
        <v>192512</v>
      </c>
      <c r="U1385">
        <v>18963</v>
      </c>
      <c r="V1385" s="1">
        <v>1264541567.6993501</v>
      </c>
      <c r="W1385">
        <v>25.517047000000002</v>
      </c>
      <c r="X1385">
        <v>6.2327E-2</v>
      </c>
      <c r="Y1385">
        <v>192512</v>
      </c>
      <c r="Z1385">
        <v>18964</v>
      </c>
      <c r="AA1385" s="1">
        <v>1264541569.5148201</v>
      </c>
      <c r="AB1385">
        <v>27.155055000000001</v>
      </c>
      <c r="AC1385">
        <v>6.2744999999999995E-2</v>
      </c>
      <c r="AD1385">
        <v>192512</v>
      </c>
    </row>
    <row r="1386" spans="1:30">
      <c r="A1386">
        <v>18958</v>
      </c>
      <c r="B1386" s="1">
        <v>1264541566.0383201</v>
      </c>
      <c r="C1386">
        <v>2.9402999999999999E-2</v>
      </c>
      <c r="D1386">
        <v>8.2057000000000005E-2</v>
      </c>
      <c r="E1386">
        <v>360448</v>
      </c>
      <c r="F1386">
        <v>18960</v>
      </c>
      <c r="G1386" s="1">
        <v>1264541548.3453801</v>
      </c>
      <c r="H1386">
        <v>14.34614</v>
      </c>
      <c r="I1386">
        <v>4.2161999999999998E-2</v>
      </c>
      <c r="J1386">
        <v>192512</v>
      </c>
      <c r="K1386">
        <v>18961</v>
      </c>
      <c r="L1386" s="1">
        <v>1264541559.3459401</v>
      </c>
      <c r="M1386">
        <v>19.363358000000002</v>
      </c>
      <c r="N1386">
        <v>5.2942999999999997E-2</v>
      </c>
      <c r="O1386">
        <v>192512</v>
      </c>
      <c r="P1386">
        <v>18962</v>
      </c>
      <c r="Q1386" s="1">
        <v>1264541563.8687799</v>
      </c>
      <c r="R1386">
        <v>22.15494</v>
      </c>
      <c r="S1386">
        <v>5.7173000000000002E-2</v>
      </c>
      <c r="T1386">
        <v>192512</v>
      </c>
      <c r="U1386">
        <v>18963</v>
      </c>
      <c r="V1386" s="1">
        <v>1264541567.70191</v>
      </c>
      <c r="W1386">
        <v>25.519596</v>
      </c>
      <c r="X1386">
        <v>6.2336000000000003E-2</v>
      </c>
      <c r="Y1386">
        <v>192512</v>
      </c>
      <c r="Z1386">
        <v>18964</v>
      </c>
      <c r="AA1386" s="1">
        <v>1264541569.5410399</v>
      </c>
      <c r="AB1386">
        <v>27.181252000000001</v>
      </c>
      <c r="AC1386">
        <v>6.2767000000000003E-2</v>
      </c>
      <c r="AD1386">
        <v>192512</v>
      </c>
    </row>
    <row r="1387" spans="1:30">
      <c r="A1387">
        <v>18958</v>
      </c>
      <c r="B1387" s="1">
        <v>1264541566.1280799</v>
      </c>
      <c r="C1387">
        <v>2.9425E-2</v>
      </c>
      <c r="D1387">
        <v>8.2114999999999994E-2</v>
      </c>
      <c r="E1387">
        <v>360448</v>
      </c>
      <c r="F1387">
        <v>18960</v>
      </c>
      <c r="G1387" s="1">
        <v>1264541548.3819499</v>
      </c>
      <c r="H1387">
        <v>14.355402</v>
      </c>
      <c r="I1387">
        <v>4.2201000000000002E-2</v>
      </c>
      <c r="J1387">
        <v>192512</v>
      </c>
      <c r="K1387">
        <v>18961</v>
      </c>
      <c r="L1387" s="1">
        <v>1264541559.3687899</v>
      </c>
      <c r="M1387">
        <v>19.374465000000001</v>
      </c>
      <c r="N1387">
        <v>5.2963000000000003E-2</v>
      </c>
      <c r="O1387">
        <v>192512</v>
      </c>
      <c r="P1387">
        <v>18962</v>
      </c>
      <c r="Q1387" s="1">
        <v>1264541563.87834</v>
      </c>
      <c r="R1387">
        <v>22.164448</v>
      </c>
      <c r="S1387">
        <v>5.7196999999999998E-2</v>
      </c>
      <c r="T1387">
        <v>192512</v>
      </c>
      <c r="U1387">
        <v>18963</v>
      </c>
      <c r="V1387" s="1">
        <v>1264541567.7397399</v>
      </c>
      <c r="W1387">
        <v>25.557193000000002</v>
      </c>
      <c r="X1387">
        <v>6.2408999999999999E-2</v>
      </c>
      <c r="Y1387">
        <v>192512</v>
      </c>
      <c r="Z1387">
        <v>18964</v>
      </c>
      <c r="AA1387" s="1">
        <v>1264541569.5439799</v>
      </c>
      <c r="AB1387">
        <v>27.184107000000001</v>
      </c>
      <c r="AC1387">
        <v>6.2795000000000004E-2</v>
      </c>
      <c r="AD1387">
        <v>192512</v>
      </c>
    </row>
    <row r="1388" spans="1:30">
      <c r="A1388">
        <v>18958</v>
      </c>
      <c r="B1388" s="1">
        <v>1264541566.2089601</v>
      </c>
      <c r="C1388">
        <v>2.9444999999999999E-2</v>
      </c>
      <c r="D1388">
        <v>8.2166000000000003E-2</v>
      </c>
      <c r="E1388">
        <v>360448</v>
      </c>
      <c r="F1388">
        <v>18960</v>
      </c>
      <c r="G1388" s="1">
        <v>1264541548.4054401</v>
      </c>
      <c r="H1388">
        <v>14.366054999999999</v>
      </c>
      <c r="I1388">
        <v>4.2229000000000003E-2</v>
      </c>
      <c r="J1388">
        <v>192512</v>
      </c>
      <c r="K1388">
        <v>18961</v>
      </c>
      <c r="L1388" s="1">
        <v>1264541559.3712001</v>
      </c>
      <c r="M1388">
        <v>19.376867000000001</v>
      </c>
      <c r="N1388">
        <v>5.2977000000000003E-2</v>
      </c>
      <c r="O1388">
        <v>192512</v>
      </c>
      <c r="P1388">
        <v>18962</v>
      </c>
      <c r="Q1388" s="1">
        <v>1264541563.88569</v>
      </c>
      <c r="R1388">
        <v>22.171706</v>
      </c>
      <c r="S1388">
        <v>5.7216000000000003E-2</v>
      </c>
      <c r="T1388">
        <v>192512</v>
      </c>
      <c r="U1388">
        <v>18963</v>
      </c>
      <c r="V1388" s="1">
        <v>1264541567.7636001</v>
      </c>
      <c r="W1388">
        <v>25.580895000000002</v>
      </c>
      <c r="X1388">
        <v>6.2446000000000002E-2</v>
      </c>
      <c r="Y1388">
        <v>192512</v>
      </c>
      <c r="Z1388">
        <v>18964</v>
      </c>
      <c r="AA1388" s="1">
        <v>1264541569.57496</v>
      </c>
      <c r="AB1388">
        <v>27.215046000000001</v>
      </c>
      <c r="AC1388">
        <v>6.2834000000000001E-2</v>
      </c>
      <c r="AD1388">
        <v>192512</v>
      </c>
    </row>
    <row r="1389" spans="1:30">
      <c r="A1389">
        <v>18958</v>
      </c>
      <c r="B1389" s="1">
        <v>1264541566.2423401</v>
      </c>
      <c r="C1389">
        <v>2.9465000000000002E-2</v>
      </c>
      <c r="D1389">
        <v>8.2211000000000006E-2</v>
      </c>
      <c r="E1389">
        <v>360448</v>
      </c>
      <c r="F1389">
        <v>18960</v>
      </c>
      <c r="G1389" s="1">
        <v>1264541548.4853401</v>
      </c>
      <c r="H1389">
        <v>14.394219</v>
      </c>
      <c r="I1389">
        <v>4.2318000000000001E-2</v>
      </c>
      <c r="J1389">
        <v>192512</v>
      </c>
      <c r="K1389">
        <v>18961</v>
      </c>
      <c r="L1389" s="1">
        <v>1264541559.4275301</v>
      </c>
      <c r="M1389">
        <v>19.402946</v>
      </c>
      <c r="N1389">
        <v>5.3004000000000003E-2</v>
      </c>
      <c r="O1389">
        <v>192512</v>
      </c>
      <c r="P1389">
        <v>18962</v>
      </c>
      <c r="Q1389" s="1">
        <v>1264541563.9010401</v>
      </c>
      <c r="R1389">
        <v>22.186720000000001</v>
      </c>
      <c r="S1389">
        <v>5.7250000000000002E-2</v>
      </c>
      <c r="T1389">
        <v>192512</v>
      </c>
      <c r="U1389">
        <v>18963</v>
      </c>
      <c r="V1389" s="1">
        <v>1264541567.7662101</v>
      </c>
      <c r="W1389">
        <v>25.583452000000001</v>
      </c>
      <c r="X1389">
        <v>6.2461000000000003E-2</v>
      </c>
      <c r="Y1389">
        <v>192512</v>
      </c>
      <c r="Z1389">
        <v>18964</v>
      </c>
      <c r="AA1389" s="1">
        <v>1264541569.5783899</v>
      </c>
      <c r="AB1389">
        <v>27.218464000000001</v>
      </c>
      <c r="AC1389">
        <v>6.2844999999999998E-2</v>
      </c>
      <c r="AD1389">
        <v>192512</v>
      </c>
    </row>
    <row r="1390" spans="1:30">
      <c r="A1390">
        <v>18958</v>
      </c>
      <c r="B1390" s="1">
        <v>1264541566.3165901</v>
      </c>
      <c r="C1390">
        <v>2.9485000000000001E-2</v>
      </c>
      <c r="D1390">
        <v>8.226E-2</v>
      </c>
      <c r="E1390">
        <v>360448</v>
      </c>
      <c r="F1390">
        <v>18960</v>
      </c>
      <c r="G1390" s="1">
        <v>1264541548.5278499</v>
      </c>
      <c r="H1390">
        <v>14.408784000000001</v>
      </c>
      <c r="I1390">
        <v>4.2363999999999999E-2</v>
      </c>
      <c r="J1390">
        <v>192512</v>
      </c>
      <c r="K1390">
        <v>18961</v>
      </c>
      <c r="L1390" s="1">
        <v>1264541559.4719</v>
      </c>
      <c r="M1390">
        <v>19.426983</v>
      </c>
      <c r="N1390">
        <v>5.3048999999999999E-2</v>
      </c>
      <c r="O1390">
        <v>192512</v>
      </c>
      <c r="P1390">
        <v>18962</v>
      </c>
      <c r="Q1390" s="1">
        <v>1264541563.92381</v>
      </c>
      <c r="R1390">
        <v>22.209336</v>
      </c>
      <c r="S1390">
        <v>5.7294999999999999E-2</v>
      </c>
      <c r="T1390">
        <v>192512</v>
      </c>
      <c r="U1390">
        <v>18963</v>
      </c>
      <c r="V1390" s="1">
        <v>1264541567.7715199</v>
      </c>
      <c r="W1390">
        <v>25.588733000000001</v>
      </c>
      <c r="X1390">
        <v>6.2476999999999998E-2</v>
      </c>
      <c r="Y1390">
        <v>192512</v>
      </c>
      <c r="Z1390">
        <v>18964</v>
      </c>
      <c r="AA1390" s="1">
        <v>1264541569.6364901</v>
      </c>
      <c r="AB1390">
        <v>27.276548999999999</v>
      </c>
      <c r="AC1390">
        <v>6.2868999999999994E-2</v>
      </c>
      <c r="AD1390">
        <v>192512</v>
      </c>
    </row>
    <row r="1391" spans="1:30">
      <c r="A1391">
        <v>18958</v>
      </c>
      <c r="B1391" s="1">
        <v>1264541566.3936801</v>
      </c>
      <c r="C1391">
        <v>2.9505E-2</v>
      </c>
      <c r="D1391">
        <v>8.2309999999999994E-2</v>
      </c>
      <c r="E1391">
        <v>360448</v>
      </c>
      <c r="F1391">
        <v>18960</v>
      </c>
      <c r="G1391" s="1">
        <v>1264541548.59235</v>
      </c>
      <c r="H1391">
        <v>14.435653</v>
      </c>
      <c r="I1391">
        <v>4.2426999999999999E-2</v>
      </c>
      <c r="J1391">
        <v>192512</v>
      </c>
      <c r="K1391">
        <v>18961</v>
      </c>
      <c r="L1391" s="1">
        <v>1264541559.55147</v>
      </c>
      <c r="M1391">
        <v>19.462087</v>
      </c>
      <c r="N1391">
        <v>5.3102999999999997E-2</v>
      </c>
      <c r="O1391">
        <v>192512</v>
      </c>
      <c r="P1391">
        <v>18962</v>
      </c>
      <c r="Q1391" s="1">
        <v>1264541563.9391501</v>
      </c>
      <c r="R1391">
        <v>22.224612</v>
      </c>
      <c r="S1391">
        <v>5.7324E-2</v>
      </c>
      <c r="T1391">
        <v>192512</v>
      </c>
      <c r="U1391">
        <v>18963</v>
      </c>
      <c r="V1391" s="1">
        <v>1264541567.79638</v>
      </c>
      <c r="W1391">
        <v>25.613489999999999</v>
      </c>
      <c r="X1391">
        <v>6.2519000000000005E-2</v>
      </c>
      <c r="Y1391">
        <v>192512</v>
      </c>
      <c r="Z1391">
        <v>18964</v>
      </c>
      <c r="AA1391" s="1">
        <v>1264541569.68255</v>
      </c>
      <c r="AB1391">
        <v>27.322583000000002</v>
      </c>
      <c r="AC1391">
        <v>6.2893000000000004E-2</v>
      </c>
      <c r="AD1391">
        <v>192512</v>
      </c>
    </row>
    <row r="1392" spans="1:30">
      <c r="A1392">
        <v>18958</v>
      </c>
      <c r="B1392" s="1">
        <v>1264541566.4486101</v>
      </c>
      <c r="C1392">
        <v>2.9523000000000001E-2</v>
      </c>
      <c r="D1392">
        <v>8.2349000000000006E-2</v>
      </c>
      <c r="E1392">
        <v>360448</v>
      </c>
      <c r="F1392">
        <v>18960</v>
      </c>
      <c r="G1392" s="1">
        <v>1264541548.59953</v>
      </c>
      <c r="H1392">
        <v>14.442779</v>
      </c>
      <c r="I1392">
        <v>4.2444000000000003E-2</v>
      </c>
      <c r="J1392">
        <v>192512</v>
      </c>
      <c r="K1392">
        <v>18961</v>
      </c>
      <c r="L1392" s="1">
        <v>1264541559.5722301</v>
      </c>
      <c r="M1392">
        <v>19.472723999999999</v>
      </c>
      <c r="N1392">
        <v>5.3129999999999997E-2</v>
      </c>
      <c r="O1392">
        <v>192512</v>
      </c>
      <c r="P1392">
        <v>18962</v>
      </c>
      <c r="Q1392" s="1">
        <v>1264541563.9595001</v>
      </c>
      <c r="R1392">
        <v>22.244821999999999</v>
      </c>
      <c r="S1392">
        <v>5.7362999999999997E-2</v>
      </c>
      <c r="T1392">
        <v>192512</v>
      </c>
      <c r="U1392">
        <v>18963</v>
      </c>
      <c r="V1392" s="1">
        <v>1264541567.81216</v>
      </c>
      <c r="W1392">
        <v>25.629256999999999</v>
      </c>
      <c r="X1392">
        <v>6.2533000000000005E-2</v>
      </c>
      <c r="Y1392">
        <v>192512</v>
      </c>
      <c r="Z1392">
        <v>18964</v>
      </c>
      <c r="AA1392" s="1">
        <v>1264541569.7139599</v>
      </c>
      <c r="AB1392">
        <v>27.353977</v>
      </c>
      <c r="AC1392">
        <v>6.2907000000000005E-2</v>
      </c>
      <c r="AD1392">
        <v>192512</v>
      </c>
    </row>
    <row r="1393" spans="1:30">
      <c r="A1393">
        <v>18958</v>
      </c>
      <c r="B1393" s="1">
        <v>1264541566.53069</v>
      </c>
      <c r="C1393">
        <v>2.9544999999999998E-2</v>
      </c>
      <c r="D1393">
        <v>8.2406999999999994E-2</v>
      </c>
      <c r="E1393">
        <v>360448</v>
      </c>
      <c r="F1393">
        <v>18960</v>
      </c>
      <c r="G1393" s="1">
        <v>1264541548.61426</v>
      </c>
      <c r="H1393">
        <v>14.453124000000001</v>
      </c>
      <c r="I1393">
        <v>4.2467999999999999E-2</v>
      </c>
      <c r="J1393">
        <v>192512</v>
      </c>
      <c r="K1393">
        <v>18961</v>
      </c>
      <c r="L1393" s="1">
        <v>1264541559.5952799</v>
      </c>
      <c r="M1393">
        <v>19.485672999999998</v>
      </c>
      <c r="N1393">
        <v>5.3151999999999998E-2</v>
      </c>
      <c r="O1393">
        <v>192512</v>
      </c>
      <c r="P1393">
        <v>18962</v>
      </c>
      <c r="Q1393" s="1">
        <v>1264541564.0151401</v>
      </c>
      <c r="R1393">
        <v>22.269126</v>
      </c>
      <c r="S1393">
        <v>5.7428E-2</v>
      </c>
      <c r="T1393">
        <v>192512</v>
      </c>
      <c r="U1393">
        <v>18963</v>
      </c>
      <c r="V1393" s="1">
        <v>1264541567.8310399</v>
      </c>
      <c r="W1393">
        <v>25.648078999999999</v>
      </c>
      <c r="X1393">
        <v>6.2560000000000004E-2</v>
      </c>
      <c r="Y1393">
        <v>192512</v>
      </c>
      <c r="Z1393">
        <v>18964</v>
      </c>
      <c r="AA1393" s="1">
        <v>1264541569.74066</v>
      </c>
      <c r="AB1393">
        <v>27.380662000000001</v>
      </c>
      <c r="AC1393">
        <v>6.2921000000000005E-2</v>
      </c>
      <c r="AD1393">
        <v>192512</v>
      </c>
    </row>
    <row r="1394" spans="1:30">
      <c r="A1394">
        <v>18958</v>
      </c>
      <c r="B1394" s="1">
        <v>1264541566.5887301</v>
      </c>
      <c r="C1394">
        <v>2.9569000000000002E-2</v>
      </c>
      <c r="D1394">
        <v>8.2512000000000002E-2</v>
      </c>
      <c r="E1394">
        <v>360448</v>
      </c>
      <c r="F1394">
        <v>18960</v>
      </c>
      <c r="G1394" s="1">
        <v>1264541548.6533101</v>
      </c>
      <c r="H1394">
        <v>14.458451</v>
      </c>
      <c r="I1394">
        <v>4.2486000000000003E-2</v>
      </c>
      <c r="J1394">
        <v>192512</v>
      </c>
      <c r="K1394">
        <v>18961</v>
      </c>
      <c r="L1394" s="1">
        <v>1264541559.6573999</v>
      </c>
      <c r="M1394">
        <v>19.517256</v>
      </c>
      <c r="N1394">
        <v>5.3199000000000003E-2</v>
      </c>
      <c r="O1394">
        <v>192512</v>
      </c>
      <c r="P1394">
        <v>18962</v>
      </c>
      <c r="Q1394" s="1">
        <v>1264541564.0297899</v>
      </c>
      <c r="R1394">
        <v>22.276508</v>
      </c>
      <c r="S1394">
        <v>5.7473999999999997E-2</v>
      </c>
      <c r="T1394">
        <v>192512</v>
      </c>
      <c r="U1394">
        <v>18963</v>
      </c>
      <c r="V1394" s="1">
        <v>1264541567.8469501</v>
      </c>
      <c r="W1394">
        <v>25.663927000000001</v>
      </c>
      <c r="X1394">
        <v>6.2584000000000001E-2</v>
      </c>
      <c r="Y1394">
        <v>192512</v>
      </c>
      <c r="Z1394">
        <v>18964</v>
      </c>
      <c r="AA1394" s="1">
        <v>1264541569.74368</v>
      </c>
      <c r="AB1394">
        <v>27.383671</v>
      </c>
      <c r="AC1394">
        <v>6.293E-2</v>
      </c>
      <c r="AD1394">
        <v>192512</v>
      </c>
    </row>
    <row r="1395" spans="1:30">
      <c r="A1395">
        <v>18958</v>
      </c>
      <c r="B1395" s="1">
        <v>1264541566.64169</v>
      </c>
      <c r="C1395">
        <v>2.9592E-2</v>
      </c>
      <c r="D1395">
        <v>8.2570000000000005E-2</v>
      </c>
      <c r="E1395">
        <v>360448</v>
      </c>
      <c r="F1395">
        <v>18960</v>
      </c>
      <c r="G1395" s="1">
        <v>1264541548.67682</v>
      </c>
      <c r="H1395">
        <v>14.467263000000001</v>
      </c>
      <c r="I1395">
        <v>4.2508999999999998E-2</v>
      </c>
      <c r="J1395">
        <v>192512</v>
      </c>
      <c r="K1395">
        <v>18961</v>
      </c>
      <c r="L1395" s="1">
        <v>1264541559.6802299</v>
      </c>
      <c r="M1395">
        <v>19.529973999999999</v>
      </c>
      <c r="N1395">
        <v>5.3224E-2</v>
      </c>
      <c r="O1395">
        <v>192512</v>
      </c>
      <c r="P1395">
        <v>18962</v>
      </c>
      <c r="Q1395" s="1">
        <v>1264541564.0367601</v>
      </c>
      <c r="R1395">
        <v>22.283369</v>
      </c>
      <c r="S1395">
        <v>5.7505000000000001E-2</v>
      </c>
      <c r="T1395">
        <v>192512</v>
      </c>
      <c r="U1395">
        <v>18963</v>
      </c>
      <c r="V1395" s="1">
        <v>1264541567.8852201</v>
      </c>
      <c r="W1395">
        <v>25.702173999999999</v>
      </c>
      <c r="X1395">
        <v>6.2608999999999998E-2</v>
      </c>
      <c r="Y1395">
        <v>192512</v>
      </c>
      <c r="Z1395">
        <v>18964</v>
      </c>
      <c r="AA1395" s="1">
        <v>1264541569.7849801</v>
      </c>
      <c r="AB1395">
        <v>27.424952999999999</v>
      </c>
      <c r="AC1395">
        <v>6.2948000000000004E-2</v>
      </c>
      <c r="AD1395">
        <v>192512</v>
      </c>
    </row>
    <row r="1396" spans="1:30">
      <c r="A1396">
        <v>18958</v>
      </c>
      <c r="B1396" s="1">
        <v>1264541566.70611</v>
      </c>
      <c r="C1396">
        <v>2.9611999999999999E-2</v>
      </c>
      <c r="D1396">
        <v>8.2618999999999998E-2</v>
      </c>
      <c r="E1396">
        <v>360448</v>
      </c>
      <c r="F1396">
        <v>18960</v>
      </c>
      <c r="G1396" s="1">
        <v>1264541548.7125199</v>
      </c>
      <c r="H1396">
        <v>14.482938000000001</v>
      </c>
      <c r="I1396">
        <v>4.2530999999999999E-2</v>
      </c>
      <c r="J1396">
        <v>192512</v>
      </c>
      <c r="K1396">
        <v>18961</v>
      </c>
      <c r="L1396" s="1">
        <v>1264541559.7614701</v>
      </c>
      <c r="M1396">
        <v>19.568584999999999</v>
      </c>
      <c r="N1396">
        <v>5.3296999999999997E-2</v>
      </c>
      <c r="O1396">
        <v>192512</v>
      </c>
      <c r="P1396">
        <v>18962</v>
      </c>
      <c r="Q1396" s="1">
        <v>1264541564.0536001</v>
      </c>
      <c r="R1396">
        <v>22.296063</v>
      </c>
      <c r="S1396">
        <v>5.7556000000000003E-2</v>
      </c>
      <c r="T1396">
        <v>192512</v>
      </c>
      <c r="U1396">
        <v>18963</v>
      </c>
      <c r="V1396" s="1">
        <v>1264541567.9108</v>
      </c>
      <c r="W1396">
        <v>25.713194999999999</v>
      </c>
      <c r="X1396">
        <v>6.2650999999999998E-2</v>
      </c>
      <c r="Y1396">
        <v>192512</v>
      </c>
      <c r="Z1396">
        <v>18964</v>
      </c>
      <c r="AA1396" s="1">
        <v>1264541569.79632</v>
      </c>
      <c r="AB1396">
        <v>27.436271000000001</v>
      </c>
      <c r="AC1396">
        <v>6.2967999999999996E-2</v>
      </c>
      <c r="AD1396">
        <v>192512</v>
      </c>
    </row>
    <row r="1397" spans="1:30">
      <c r="A1397">
        <v>18958</v>
      </c>
      <c r="B1397" s="1">
        <v>1264541566.7562399</v>
      </c>
      <c r="C1397">
        <v>2.9631000000000001E-2</v>
      </c>
      <c r="D1397">
        <v>8.2666000000000003E-2</v>
      </c>
      <c r="E1397">
        <v>360448</v>
      </c>
      <c r="F1397">
        <v>18960</v>
      </c>
      <c r="G1397" s="1">
        <v>1264541548.7389801</v>
      </c>
      <c r="H1397">
        <v>14.490555000000001</v>
      </c>
      <c r="I1397">
        <v>4.2543999999999998E-2</v>
      </c>
      <c r="J1397">
        <v>192512</v>
      </c>
      <c r="K1397">
        <v>18961</v>
      </c>
      <c r="L1397" s="1">
        <v>1264541559.8397999</v>
      </c>
      <c r="M1397">
        <v>19.606601999999999</v>
      </c>
      <c r="N1397">
        <v>5.3366999999999998E-2</v>
      </c>
      <c r="O1397">
        <v>192512</v>
      </c>
      <c r="P1397">
        <v>18962</v>
      </c>
      <c r="Q1397" s="1">
        <v>1264541564.06336</v>
      </c>
      <c r="R1397">
        <v>22.305703999999999</v>
      </c>
      <c r="S1397">
        <v>5.7600999999999999E-2</v>
      </c>
      <c r="T1397">
        <v>192512</v>
      </c>
      <c r="U1397">
        <v>18963</v>
      </c>
      <c r="V1397" s="1">
        <v>1264541567.91904</v>
      </c>
      <c r="W1397">
        <v>25.721420999999999</v>
      </c>
      <c r="X1397">
        <v>6.2670000000000003E-2</v>
      </c>
      <c r="Y1397">
        <v>192512</v>
      </c>
      <c r="Z1397">
        <v>18964</v>
      </c>
      <c r="AA1397" s="1">
        <v>1264541569.83811</v>
      </c>
      <c r="AB1397">
        <v>27.478035999999999</v>
      </c>
      <c r="AC1397">
        <v>6.2993999999999994E-2</v>
      </c>
      <c r="AD1397">
        <v>192512</v>
      </c>
    </row>
    <row r="1398" spans="1:30">
      <c r="A1398">
        <v>18958</v>
      </c>
      <c r="B1398" s="1">
        <v>1264541566.8083701</v>
      </c>
      <c r="C1398">
        <v>2.9649999999999999E-2</v>
      </c>
      <c r="D1398">
        <v>8.2713999999999996E-2</v>
      </c>
      <c r="E1398">
        <v>360448</v>
      </c>
      <c r="F1398">
        <v>18960</v>
      </c>
      <c r="G1398" s="1">
        <v>1264541548.83411</v>
      </c>
      <c r="H1398">
        <v>14.531872999999999</v>
      </c>
      <c r="I1398">
        <v>4.265E-2</v>
      </c>
      <c r="J1398">
        <v>192512</v>
      </c>
      <c r="K1398">
        <v>18961</v>
      </c>
      <c r="L1398" s="1">
        <v>1264541559.8752999</v>
      </c>
      <c r="M1398">
        <v>19.621966</v>
      </c>
      <c r="N1398">
        <v>5.3398000000000001E-2</v>
      </c>
      <c r="O1398">
        <v>192512</v>
      </c>
      <c r="P1398">
        <v>18962</v>
      </c>
      <c r="Q1398" s="1">
        <v>1264541564.07762</v>
      </c>
      <c r="R1398">
        <v>22.317748000000002</v>
      </c>
      <c r="S1398">
        <v>5.7631000000000002E-2</v>
      </c>
      <c r="T1398">
        <v>192512</v>
      </c>
      <c r="U1398">
        <v>18963</v>
      </c>
      <c r="V1398" s="1">
        <v>1264541567.9363</v>
      </c>
      <c r="W1398">
        <v>25.726966000000001</v>
      </c>
      <c r="X1398">
        <v>6.2725000000000003E-2</v>
      </c>
      <c r="Y1398">
        <v>192512</v>
      </c>
      <c r="Z1398">
        <v>18964</v>
      </c>
      <c r="AA1398" s="1">
        <v>1264541569.8468299</v>
      </c>
      <c r="AB1398">
        <v>27.486736000000001</v>
      </c>
      <c r="AC1398">
        <v>6.3007999999999995E-2</v>
      </c>
      <c r="AD1398">
        <v>192512</v>
      </c>
    </row>
    <row r="1399" spans="1:30">
      <c r="A1399">
        <v>18958</v>
      </c>
      <c r="B1399" s="1">
        <v>1264541566.8491399</v>
      </c>
      <c r="C1399">
        <v>2.9669999999999998E-2</v>
      </c>
      <c r="D1399">
        <v>8.2757999999999998E-2</v>
      </c>
      <c r="E1399">
        <v>360448</v>
      </c>
      <c r="F1399">
        <v>18960</v>
      </c>
      <c r="G1399" s="1">
        <v>1264541548.85395</v>
      </c>
      <c r="H1399">
        <v>14.54284</v>
      </c>
      <c r="I1399">
        <v>4.2688999999999998E-2</v>
      </c>
      <c r="J1399">
        <v>192512</v>
      </c>
      <c r="K1399">
        <v>18961</v>
      </c>
      <c r="L1399" s="1">
        <v>1264541559.8817101</v>
      </c>
      <c r="M1399">
        <v>19.628330999999999</v>
      </c>
      <c r="N1399">
        <v>5.3418E-2</v>
      </c>
      <c r="O1399">
        <v>192512</v>
      </c>
      <c r="P1399">
        <v>18962</v>
      </c>
      <c r="Q1399" s="1">
        <v>1264541564.09951</v>
      </c>
      <c r="R1399">
        <v>22.339573999999999</v>
      </c>
      <c r="S1399">
        <v>5.7659000000000002E-2</v>
      </c>
      <c r="T1399">
        <v>192512</v>
      </c>
      <c r="U1399">
        <v>18963</v>
      </c>
      <c r="V1399" s="1">
        <v>1264541567.9443901</v>
      </c>
      <c r="W1399">
        <v>25.734991999999998</v>
      </c>
      <c r="X1399">
        <v>6.275E-2</v>
      </c>
      <c r="Y1399">
        <v>192512</v>
      </c>
      <c r="Z1399">
        <v>18964</v>
      </c>
      <c r="AA1399" s="1">
        <v>1264541569.8642499</v>
      </c>
      <c r="AB1399">
        <v>27.504135000000002</v>
      </c>
      <c r="AC1399">
        <v>6.3033000000000006E-2</v>
      </c>
      <c r="AD1399">
        <v>192512</v>
      </c>
    </row>
    <row r="1400" spans="1:30">
      <c r="A1400">
        <v>18958</v>
      </c>
      <c r="B1400" s="1">
        <v>1264541566.87534</v>
      </c>
      <c r="C1400">
        <v>2.9689E-2</v>
      </c>
      <c r="D1400">
        <v>8.2801E-2</v>
      </c>
      <c r="E1400">
        <v>360448</v>
      </c>
      <c r="F1400">
        <v>18960</v>
      </c>
      <c r="G1400" s="1">
        <v>1264541548.88483</v>
      </c>
      <c r="H1400">
        <v>14.553502999999999</v>
      </c>
      <c r="I1400">
        <v>4.2742000000000002E-2</v>
      </c>
      <c r="J1400">
        <v>192512</v>
      </c>
      <c r="K1400">
        <v>18961</v>
      </c>
      <c r="L1400" s="1">
        <v>1264541559.89837</v>
      </c>
      <c r="M1400">
        <v>19.634924999999999</v>
      </c>
      <c r="N1400">
        <v>5.3440000000000001E-2</v>
      </c>
      <c r="O1400">
        <v>192512</v>
      </c>
      <c r="P1400">
        <v>18962</v>
      </c>
      <c r="Q1400" s="1">
        <v>1264541564.1152699</v>
      </c>
      <c r="R1400">
        <v>22.355005999999999</v>
      </c>
      <c r="S1400">
        <v>5.7716999999999997E-2</v>
      </c>
      <c r="T1400">
        <v>192512</v>
      </c>
      <c r="V1400" s="1"/>
      <c r="Z1400">
        <v>18964</v>
      </c>
      <c r="AA1400" s="1">
        <v>1264541569.9170899</v>
      </c>
      <c r="AB1400">
        <v>27.556950000000001</v>
      </c>
      <c r="AC1400">
        <v>6.3055E-2</v>
      </c>
      <c r="AD1400">
        <v>192512</v>
      </c>
    </row>
    <row r="1401" spans="1:30">
      <c r="A1401">
        <v>18958</v>
      </c>
      <c r="B1401" s="1">
        <v>1264541566.8998499</v>
      </c>
      <c r="C1401">
        <v>2.9707999999999998E-2</v>
      </c>
      <c r="D1401">
        <v>8.2844000000000001E-2</v>
      </c>
      <c r="E1401">
        <v>360448</v>
      </c>
      <c r="F1401">
        <v>18960</v>
      </c>
      <c r="G1401" s="1">
        <v>1264541548.91166</v>
      </c>
      <c r="H1401">
        <v>14.569932</v>
      </c>
      <c r="I1401">
        <v>4.2783000000000002E-2</v>
      </c>
      <c r="J1401">
        <v>192512</v>
      </c>
      <c r="K1401">
        <v>18961</v>
      </c>
      <c r="L1401" s="1">
        <v>1264541559.95857</v>
      </c>
      <c r="M1401">
        <v>19.664863</v>
      </c>
      <c r="N1401">
        <v>5.3485999999999999E-2</v>
      </c>
      <c r="O1401">
        <v>192512</v>
      </c>
      <c r="P1401">
        <v>18962</v>
      </c>
      <c r="Q1401" s="1">
        <v>1264541564.1177101</v>
      </c>
      <c r="R1401">
        <v>22.357419</v>
      </c>
      <c r="S1401">
        <v>5.7730999999999998E-2</v>
      </c>
      <c r="T1401">
        <v>192512</v>
      </c>
      <c r="V1401" s="1"/>
      <c r="Z1401">
        <v>18964</v>
      </c>
      <c r="AA1401" s="1">
        <v>1264541569.9289</v>
      </c>
      <c r="AB1401">
        <v>27.568752</v>
      </c>
      <c r="AC1401">
        <v>6.3062000000000007E-2</v>
      </c>
      <c r="AD1401">
        <v>192512</v>
      </c>
    </row>
    <row r="1402" spans="1:30">
      <c r="A1402">
        <v>18958</v>
      </c>
      <c r="B1402" s="1">
        <v>1264541566.9405301</v>
      </c>
      <c r="C1402">
        <v>2.9728000000000001E-2</v>
      </c>
      <c r="D1402">
        <v>8.2930000000000004E-2</v>
      </c>
      <c r="E1402">
        <v>360448</v>
      </c>
      <c r="F1402">
        <v>18960</v>
      </c>
      <c r="G1402" s="1">
        <v>1264541548.9477401</v>
      </c>
      <c r="H1402">
        <v>14.585839999999999</v>
      </c>
      <c r="I1402">
        <v>4.2825000000000002E-2</v>
      </c>
      <c r="J1402">
        <v>192512</v>
      </c>
      <c r="K1402">
        <v>18961</v>
      </c>
      <c r="L1402" s="1">
        <v>1264541559.9607699</v>
      </c>
      <c r="M1402">
        <v>19.667048999999999</v>
      </c>
      <c r="N1402">
        <v>5.3496000000000002E-2</v>
      </c>
      <c r="O1402">
        <v>192512</v>
      </c>
      <c r="P1402">
        <v>18962</v>
      </c>
      <c r="Q1402" s="1">
        <v>1264541564.1225901</v>
      </c>
      <c r="R1402">
        <v>22.362262999999999</v>
      </c>
      <c r="S1402">
        <v>5.7743999999999997E-2</v>
      </c>
      <c r="T1402">
        <v>192512</v>
      </c>
      <c r="V1402" s="1"/>
      <c r="Z1402">
        <v>18964</v>
      </c>
      <c r="AA1402" s="1">
        <v>1264541569.93729</v>
      </c>
      <c r="AB1402">
        <v>27.577135999999999</v>
      </c>
      <c r="AC1402">
        <v>6.3070000000000001E-2</v>
      </c>
      <c r="AD1402">
        <v>192512</v>
      </c>
    </row>
    <row r="1403" spans="1:30">
      <c r="A1403">
        <v>18958</v>
      </c>
      <c r="B1403" s="1">
        <v>1264541567.01507</v>
      </c>
      <c r="C1403">
        <v>2.9749000000000001E-2</v>
      </c>
      <c r="D1403">
        <v>8.2976999999999995E-2</v>
      </c>
      <c r="E1403">
        <v>360448</v>
      </c>
      <c r="F1403">
        <v>18960</v>
      </c>
      <c r="G1403" s="1">
        <v>1264541548.9802401</v>
      </c>
      <c r="H1403">
        <v>14.603756000000001</v>
      </c>
      <c r="I1403">
        <v>4.2885E-2</v>
      </c>
      <c r="J1403">
        <v>192512</v>
      </c>
      <c r="K1403">
        <v>18961</v>
      </c>
      <c r="L1403" s="1">
        <v>1264541559.9651401</v>
      </c>
      <c r="M1403">
        <v>19.671392999999998</v>
      </c>
      <c r="N1403">
        <v>5.3505999999999998E-2</v>
      </c>
      <c r="O1403">
        <v>192512</v>
      </c>
      <c r="P1403">
        <v>18962</v>
      </c>
      <c r="Q1403" s="1">
        <v>1264541564.15207</v>
      </c>
      <c r="R1403">
        <v>22.391617</v>
      </c>
      <c r="S1403">
        <v>5.7786999999999998E-2</v>
      </c>
      <c r="T1403">
        <v>192512</v>
      </c>
      <c r="V1403" s="1"/>
      <c r="Z1403">
        <v>18964</v>
      </c>
      <c r="AA1403" s="1">
        <v>1264541569.9634199</v>
      </c>
      <c r="AB1403">
        <v>27.603263999999999</v>
      </c>
      <c r="AC1403">
        <v>6.3077999999999995E-2</v>
      </c>
      <c r="AD1403">
        <v>192512</v>
      </c>
    </row>
    <row r="1404" spans="1:30">
      <c r="A1404">
        <v>18958</v>
      </c>
      <c r="B1404" s="1">
        <v>1264541567.0715699</v>
      </c>
      <c r="C1404">
        <v>2.9770000000000001E-2</v>
      </c>
      <c r="D1404">
        <v>8.3025000000000002E-2</v>
      </c>
      <c r="E1404">
        <v>360448</v>
      </c>
      <c r="F1404">
        <v>18960</v>
      </c>
      <c r="G1404" s="1">
        <v>1264541549.00156</v>
      </c>
      <c r="H1404">
        <v>14.618072</v>
      </c>
      <c r="I1404">
        <v>4.2935000000000001E-2</v>
      </c>
      <c r="J1404">
        <v>192512</v>
      </c>
      <c r="K1404">
        <v>18961</v>
      </c>
      <c r="L1404" s="1">
        <v>1264541559.99191</v>
      </c>
      <c r="M1404">
        <v>19.678032000000002</v>
      </c>
      <c r="N1404">
        <v>5.3539000000000003E-2</v>
      </c>
      <c r="O1404">
        <v>192512</v>
      </c>
      <c r="P1404">
        <v>18962</v>
      </c>
      <c r="Q1404" s="1">
        <v>1264541564.1698599</v>
      </c>
      <c r="R1404">
        <v>22.394152999999999</v>
      </c>
      <c r="S1404">
        <v>5.7799999999999997E-2</v>
      </c>
      <c r="T1404">
        <v>192512</v>
      </c>
      <c r="V1404" s="1"/>
      <c r="Z1404">
        <v>18964</v>
      </c>
      <c r="AA1404" s="1">
        <v>1264541569.96948</v>
      </c>
      <c r="AB1404">
        <v>27.609316</v>
      </c>
      <c r="AC1404">
        <v>6.3085000000000002E-2</v>
      </c>
      <c r="AD1404">
        <v>192512</v>
      </c>
    </row>
    <row r="1405" spans="1:30">
      <c r="A1405">
        <v>18958</v>
      </c>
      <c r="B1405" s="1">
        <v>1264541567.1096001</v>
      </c>
      <c r="C1405">
        <v>2.9790000000000001E-2</v>
      </c>
      <c r="D1405">
        <v>8.3068000000000003E-2</v>
      </c>
      <c r="E1405">
        <v>360448</v>
      </c>
      <c r="F1405">
        <v>18960</v>
      </c>
      <c r="G1405" s="1">
        <v>1264541549.0982499</v>
      </c>
      <c r="H1405">
        <v>14.641786</v>
      </c>
      <c r="I1405">
        <v>4.3008999999999999E-2</v>
      </c>
      <c r="J1405">
        <v>192512</v>
      </c>
      <c r="K1405">
        <v>18961</v>
      </c>
      <c r="L1405" s="1">
        <v>1264541560.0475199</v>
      </c>
      <c r="M1405">
        <v>19.710397</v>
      </c>
      <c r="N1405">
        <v>5.3616999999999998E-2</v>
      </c>
      <c r="O1405">
        <v>192512</v>
      </c>
      <c r="P1405">
        <v>18962</v>
      </c>
      <c r="Q1405" s="1">
        <v>1264541564.1822701</v>
      </c>
      <c r="R1405">
        <v>22.406412</v>
      </c>
      <c r="S1405">
        <v>5.7841999999999998E-2</v>
      </c>
      <c r="T1405">
        <v>192512</v>
      </c>
      <c r="V1405" s="1"/>
      <c r="Z1405">
        <v>18964</v>
      </c>
      <c r="AA1405" s="1">
        <v>1264541569.97223</v>
      </c>
      <c r="AB1405">
        <v>27.612062000000002</v>
      </c>
      <c r="AC1405">
        <v>6.3090999999999994E-2</v>
      </c>
      <c r="AD1405">
        <v>192512</v>
      </c>
    </row>
    <row r="1406" spans="1:30">
      <c r="A1406">
        <v>18958</v>
      </c>
      <c r="B1406" s="1">
        <v>1264541567.16872</v>
      </c>
      <c r="C1406">
        <v>2.9808000000000001E-2</v>
      </c>
      <c r="D1406">
        <v>8.3114999999999994E-2</v>
      </c>
      <c r="E1406">
        <v>360448</v>
      </c>
      <c r="F1406">
        <v>18960</v>
      </c>
      <c r="G1406" s="1">
        <v>1264541549.1212699</v>
      </c>
      <c r="H1406">
        <v>14.651878</v>
      </c>
      <c r="I1406">
        <v>4.3034000000000003E-2</v>
      </c>
      <c r="J1406">
        <v>192512</v>
      </c>
      <c r="K1406">
        <v>18961</v>
      </c>
      <c r="L1406" s="1">
        <v>1264541560.06002</v>
      </c>
      <c r="M1406">
        <v>19.712831000000001</v>
      </c>
      <c r="N1406">
        <v>5.3643999999999997E-2</v>
      </c>
      <c r="O1406">
        <v>192512</v>
      </c>
      <c r="P1406">
        <v>18962</v>
      </c>
      <c r="Q1406" s="1">
        <v>1264541564.1849899</v>
      </c>
      <c r="R1406">
        <v>22.409103999999999</v>
      </c>
      <c r="S1406">
        <v>5.7854000000000003E-2</v>
      </c>
      <c r="T1406">
        <v>192512</v>
      </c>
      <c r="V1406" s="1"/>
      <c r="Z1406">
        <v>18964</v>
      </c>
      <c r="AA1406" s="1">
        <v>1264541569.97803</v>
      </c>
      <c r="AB1406">
        <v>27.617853</v>
      </c>
      <c r="AC1406">
        <v>6.3098000000000001E-2</v>
      </c>
      <c r="AD1406">
        <v>192512</v>
      </c>
    </row>
    <row r="1407" spans="1:30">
      <c r="A1407">
        <v>18958</v>
      </c>
      <c r="B1407" s="1">
        <v>1264541567.20698</v>
      </c>
      <c r="C1407">
        <v>2.9826999999999999E-2</v>
      </c>
      <c r="D1407">
        <v>8.3157999999999996E-2</v>
      </c>
      <c r="E1407">
        <v>360448</v>
      </c>
      <c r="F1407">
        <v>18960</v>
      </c>
      <c r="G1407" s="1">
        <v>1264541549.1252401</v>
      </c>
      <c r="H1407">
        <v>14.655821</v>
      </c>
      <c r="I1407">
        <v>4.3048000000000003E-2</v>
      </c>
      <c r="J1407">
        <v>192512</v>
      </c>
      <c r="K1407">
        <v>18961</v>
      </c>
      <c r="L1407" s="1">
        <v>1264541560.06675</v>
      </c>
      <c r="M1407">
        <v>19.719536999999999</v>
      </c>
      <c r="N1407">
        <v>5.3657000000000003E-2</v>
      </c>
      <c r="O1407">
        <v>192512</v>
      </c>
      <c r="P1407">
        <v>18962</v>
      </c>
      <c r="Q1407" s="1">
        <v>1264541564.1900001</v>
      </c>
      <c r="R1407">
        <v>22.414099</v>
      </c>
      <c r="S1407">
        <v>5.7865E-2</v>
      </c>
      <c r="T1407">
        <v>192512</v>
      </c>
      <c r="V1407" s="1"/>
      <c r="Z1407">
        <v>18964</v>
      </c>
      <c r="AA1407" s="1">
        <v>1264541570.00512</v>
      </c>
      <c r="AB1407">
        <v>27.644931</v>
      </c>
      <c r="AC1407">
        <v>6.3107999999999997E-2</v>
      </c>
      <c r="AD1407">
        <v>192512</v>
      </c>
    </row>
    <row r="1408" spans="1:30">
      <c r="A1408">
        <v>18958</v>
      </c>
      <c r="B1408" s="1">
        <v>1264541567.2790301</v>
      </c>
      <c r="C1408">
        <v>2.9843000000000001E-2</v>
      </c>
      <c r="D1408">
        <v>8.3191000000000001E-2</v>
      </c>
      <c r="E1408">
        <v>360448</v>
      </c>
      <c r="F1408">
        <v>18960</v>
      </c>
      <c r="G1408" s="1">
        <v>1264541549.1605301</v>
      </c>
      <c r="H1408">
        <v>14.668070999999999</v>
      </c>
      <c r="I1408">
        <v>4.3069000000000003E-2</v>
      </c>
      <c r="J1408">
        <v>192512</v>
      </c>
      <c r="K1408">
        <v>18961</v>
      </c>
      <c r="L1408" s="1">
        <v>1264541560.0836501</v>
      </c>
      <c r="M1408">
        <v>19.726362000000002</v>
      </c>
      <c r="N1408">
        <v>5.3676000000000001E-2</v>
      </c>
      <c r="O1408">
        <v>192512</v>
      </c>
      <c r="P1408">
        <v>18962</v>
      </c>
      <c r="Q1408" s="1">
        <v>1264541564.1921101</v>
      </c>
      <c r="R1408">
        <v>22.416184999999999</v>
      </c>
      <c r="S1408">
        <v>5.7877999999999999E-2</v>
      </c>
      <c r="T1408">
        <v>192512</v>
      </c>
      <c r="V1408" s="1"/>
      <c r="Z1408">
        <v>18964</v>
      </c>
      <c r="AA1408" s="1">
        <v>1264541570.0136001</v>
      </c>
      <c r="AB1408">
        <v>27.653396999999998</v>
      </c>
      <c r="AC1408">
        <v>6.3119999999999996E-2</v>
      </c>
      <c r="AD1408">
        <v>192512</v>
      </c>
    </row>
    <row r="1409" spans="1:30">
      <c r="A1409">
        <v>18958</v>
      </c>
      <c r="B1409" s="1">
        <v>1264541567.3288701</v>
      </c>
      <c r="C1409">
        <v>2.9860999999999999E-2</v>
      </c>
      <c r="D1409">
        <v>8.3229999999999998E-2</v>
      </c>
      <c r="E1409">
        <v>360448</v>
      </c>
      <c r="F1409">
        <v>18960</v>
      </c>
      <c r="G1409" s="1">
        <v>1264541549.16395</v>
      </c>
      <c r="H1409">
        <v>14.6714</v>
      </c>
      <c r="I1409">
        <v>4.3089000000000002E-2</v>
      </c>
      <c r="J1409">
        <v>192512</v>
      </c>
      <c r="K1409">
        <v>18961</v>
      </c>
      <c r="L1409" s="1">
        <v>1264541560.11095</v>
      </c>
      <c r="M1409">
        <v>19.733139999999999</v>
      </c>
      <c r="N1409">
        <v>5.3695E-2</v>
      </c>
      <c r="O1409">
        <v>192512</v>
      </c>
      <c r="P1409">
        <v>18962</v>
      </c>
      <c r="Q1409" s="1">
        <v>1264541564.2145901</v>
      </c>
      <c r="R1409">
        <v>22.438559999999999</v>
      </c>
      <c r="S1409">
        <v>5.7912999999999999E-2</v>
      </c>
      <c r="T1409">
        <v>192512</v>
      </c>
      <c r="V1409" s="1"/>
      <c r="Z1409">
        <v>18964</v>
      </c>
      <c r="AA1409" s="1">
        <v>1264541570.0256901</v>
      </c>
      <c r="AB1409">
        <v>27.665479000000001</v>
      </c>
      <c r="AC1409">
        <v>6.3131999999999994E-2</v>
      </c>
      <c r="AD1409">
        <v>192512</v>
      </c>
    </row>
    <row r="1410" spans="1:30">
      <c r="A1410">
        <v>18958</v>
      </c>
      <c r="B1410" s="1">
        <v>1264541567.3645301</v>
      </c>
      <c r="C1410">
        <v>2.9877000000000001E-2</v>
      </c>
      <c r="D1410">
        <v>8.3265000000000006E-2</v>
      </c>
      <c r="E1410">
        <v>360448</v>
      </c>
      <c r="F1410">
        <v>18960</v>
      </c>
      <c r="G1410" s="1">
        <v>1264541549.1658599</v>
      </c>
      <c r="H1410">
        <v>14.673266</v>
      </c>
      <c r="I1410">
        <v>4.3106999999999999E-2</v>
      </c>
      <c r="J1410">
        <v>192512</v>
      </c>
      <c r="K1410">
        <v>18961</v>
      </c>
      <c r="L1410" s="1">
        <v>1264541560.1556699</v>
      </c>
      <c r="M1410">
        <v>19.757639000000001</v>
      </c>
      <c r="N1410">
        <v>5.3749999999999999E-2</v>
      </c>
      <c r="O1410">
        <v>192512</v>
      </c>
      <c r="P1410">
        <v>18962</v>
      </c>
      <c r="Q1410" s="1">
        <v>1264541564.2190299</v>
      </c>
      <c r="R1410">
        <v>22.442888</v>
      </c>
      <c r="S1410">
        <v>5.7945000000000003E-2</v>
      </c>
      <c r="T1410">
        <v>192512</v>
      </c>
      <c r="V1410" s="1"/>
      <c r="Z1410">
        <v>18964</v>
      </c>
      <c r="AA1410" s="1">
        <v>1264541570.04901</v>
      </c>
      <c r="AB1410">
        <v>27.688787000000001</v>
      </c>
      <c r="AC1410">
        <v>6.3141000000000003E-2</v>
      </c>
      <c r="AD1410">
        <v>192512</v>
      </c>
    </row>
    <row r="1411" spans="1:30">
      <c r="A1411">
        <v>18958</v>
      </c>
      <c r="B1411" s="1">
        <v>1264541567.4128699</v>
      </c>
      <c r="C1411">
        <v>2.9895000000000001E-2</v>
      </c>
      <c r="D1411">
        <v>8.3346000000000003E-2</v>
      </c>
      <c r="E1411">
        <v>360448</v>
      </c>
      <c r="F1411">
        <v>18960</v>
      </c>
      <c r="G1411" s="1">
        <v>1264541549.1814599</v>
      </c>
      <c r="H1411">
        <v>14.678751</v>
      </c>
      <c r="I1411">
        <v>4.3124000000000003E-2</v>
      </c>
      <c r="J1411">
        <v>192512</v>
      </c>
      <c r="K1411">
        <v>18961</v>
      </c>
      <c r="L1411" s="1">
        <v>1264541560.15784</v>
      </c>
      <c r="M1411">
        <v>19.759801</v>
      </c>
      <c r="N1411">
        <v>5.3756999999999999E-2</v>
      </c>
      <c r="O1411">
        <v>192512</v>
      </c>
      <c r="P1411">
        <v>18962</v>
      </c>
      <c r="Q1411" s="1">
        <v>1264541564.2213299</v>
      </c>
      <c r="R1411">
        <v>22.445170999999998</v>
      </c>
      <c r="S1411">
        <v>5.7955E-2</v>
      </c>
      <c r="T1411">
        <v>192512</v>
      </c>
      <c r="V1411" s="1"/>
      <c r="Z1411">
        <v>18964</v>
      </c>
      <c r="AA1411" s="1">
        <v>1264541570.0924201</v>
      </c>
      <c r="AB1411">
        <v>27.732181000000001</v>
      </c>
      <c r="AC1411">
        <v>6.3158000000000006E-2</v>
      </c>
      <c r="AD1411">
        <v>192512</v>
      </c>
    </row>
    <row r="1412" spans="1:30">
      <c r="A1412">
        <v>18958</v>
      </c>
      <c r="B1412" s="1">
        <v>1264541567.4632101</v>
      </c>
      <c r="C1412">
        <v>2.9916000000000002E-2</v>
      </c>
      <c r="D1412">
        <v>8.3396999999999999E-2</v>
      </c>
      <c r="E1412">
        <v>360448</v>
      </c>
      <c r="F1412">
        <v>18960</v>
      </c>
      <c r="G1412" s="1">
        <v>1264541549.20244</v>
      </c>
      <c r="H1412">
        <v>14.689628000000001</v>
      </c>
      <c r="I1412">
        <v>4.3150000000000001E-2</v>
      </c>
      <c r="J1412">
        <v>192512</v>
      </c>
      <c r="K1412">
        <v>18961</v>
      </c>
      <c r="L1412" s="1">
        <v>1264541560.2807901</v>
      </c>
      <c r="M1412">
        <v>19.818726999999999</v>
      </c>
      <c r="N1412">
        <v>5.3857000000000002E-2</v>
      </c>
      <c r="O1412">
        <v>192512</v>
      </c>
      <c r="P1412">
        <v>18962</v>
      </c>
      <c r="Q1412" s="1">
        <v>1264541564.23348</v>
      </c>
      <c r="R1412">
        <v>22.457239999999999</v>
      </c>
      <c r="S1412">
        <v>5.7986000000000003E-2</v>
      </c>
      <c r="T1412">
        <v>192512</v>
      </c>
      <c r="V1412" s="1"/>
      <c r="Z1412">
        <v>18964</v>
      </c>
      <c r="AA1412" s="1">
        <v>1264541570.0955</v>
      </c>
      <c r="AB1412">
        <v>27.735249</v>
      </c>
      <c r="AC1412">
        <v>6.3168000000000002E-2</v>
      </c>
      <c r="AD1412">
        <v>192512</v>
      </c>
    </row>
    <row r="1413" spans="1:30">
      <c r="A1413">
        <v>18958</v>
      </c>
      <c r="B1413" s="1">
        <v>1264541567.50038</v>
      </c>
      <c r="C1413">
        <v>2.9935E-2</v>
      </c>
      <c r="D1413">
        <v>8.3443000000000003E-2</v>
      </c>
      <c r="E1413">
        <v>360448</v>
      </c>
      <c r="F1413">
        <v>18960</v>
      </c>
      <c r="G1413" s="1">
        <v>1264541549.2215199</v>
      </c>
      <c r="H1413">
        <v>14.698608999999999</v>
      </c>
      <c r="I1413">
        <v>4.3181999999999998E-2</v>
      </c>
      <c r="J1413">
        <v>192512</v>
      </c>
      <c r="K1413">
        <v>18961</v>
      </c>
      <c r="L1413" s="1">
        <v>1264541560.3761699</v>
      </c>
      <c r="M1413">
        <v>19.861712000000001</v>
      </c>
      <c r="N1413">
        <v>5.3957999999999999E-2</v>
      </c>
      <c r="O1413">
        <v>192512</v>
      </c>
      <c r="P1413">
        <v>18962</v>
      </c>
      <c r="Q1413" s="1">
        <v>1264541564.2484</v>
      </c>
      <c r="R1413">
        <v>22.472102</v>
      </c>
      <c r="S1413">
        <v>5.8009999999999999E-2</v>
      </c>
      <c r="T1413">
        <v>192512</v>
      </c>
      <c r="V1413" s="1"/>
      <c r="Z1413">
        <v>18964</v>
      </c>
      <c r="AA1413" s="1">
        <v>1264541570.1274099</v>
      </c>
      <c r="AB1413">
        <v>27.767150999999998</v>
      </c>
      <c r="AC1413">
        <v>6.3178999999999999E-2</v>
      </c>
      <c r="AD1413">
        <v>192512</v>
      </c>
    </row>
    <row r="1414" spans="1:30">
      <c r="A1414">
        <v>18958</v>
      </c>
      <c r="B1414" s="1">
        <v>1264541567.5656099</v>
      </c>
      <c r="C1414">
        <v>2.9957999999999999E-2</v>
      </c>
      <c r="D1414">
        <v>8.3502999999999994E-2</v>
      </c>
      <c r="E1414">
        <v>360448</v>
      </c>
      <c r="F1414">
        <v>18960</v>
      </c>
      <c r="G1414" s="1">
        <v>1264541549.23441</v>
      </c>
      <c r="H1414">
        <v>14.710901</v>
      </c>
      <c r="I1414">
        <v>4.3215000000000003E-2</v>
      </c>
      <c r="J1414">
        <v>192512</v>
      </c>
      <c r="K1414">
        <v>18961</v>
      </c>
      <c r="L1414" s="1">
        <v>1264541560.38533</v>
      </c>
      <c r="M1414">
        <v>19.870728</v>
      </c>
      <c r="N1414">
        <v>5.3990000000000003E-2</v>
      </c>
      <c r="O1414">
        <v>192512</v>
      </c>
      <c r="P1414">
        <v>18962</v>
      </c>
      <c r="Q1414" s="1">
        <v>1264541564.27367</v>
      </c>
      <c r="R1414">
        <v>22.481895000000002</v>
      </c>
      <c r="S1414">
        <v>5.8022999999999998E-2</v>
      </c>
      <c r="T1414">
        <v>192512</v>
      </c>
      <c r="V1414" s="1"/>
      <c r="Z1414">
        <v>18964</v>
      </c>
      <c r="AA1414" s="1">
        <v>1264541570.15363</v>
      </c>
      <c r="AB1414">
        <v>27.793355999999999</v>
      </c>
      <c r="AC1414">
        <v>6.3187999999999994E-2</v>
      </c>
      <c r="AD1414">
        <v>192512</v>
      </c>
    </row>
    <row r="1415" spans="1:30">
      <c r="A1415">
        <v>18958</v>
      </c>
      <c r="B1415" s="1">
        <v>1264541567.58494</v>
      </c>
      <c r="C1415">
        <v>2.9978000000000001E-2</v>
      </c>
      <c r="D1415">
        <v>8.3549999999999999E-2</v>
      </c>
      <c r="E1415">
        <v>360448</v>
      </c>
      <c r="F1415">
        <v>18960</v>
      </c>
      <c r="G1415" s="1">
        <v>1264541549.23807</v>
      </c>
      <c r="H1415">
        <v>14.714517000000001</v>
      </c>
      <c r="I1415">
        <v>4.3233000000000001E-2</v>
      </c>
      <c r="J1415">
        <v>192512</v>
      </c>
      <c r="K1415">
        <v>18961</v>
      </c>
      <c r="L1415" s="1">
        <v>1264541560.3996999</v>
      </c>
      <c r="M1415">
        <v>19.875038</v>
      </c>
      <c r="N1415">
        <v>5.4012999999999999E-2</v>
      </c>
      <c r="O1415">
        <v>192512</v>
      </c>
      <c r="P1415">
        <v>18962</v>
      </c>
      <c r="Q1415" s="1">
        <v>1264541564.28863</v>
      </c>
      <c r="R1415">
        <v>22.496752999999998</v>
      </c>
      <c r="S1415">
        <v>5.8062999999999997E-2</v>
      </c>
      <c r="T1415">
        <v>192512</v>
      </c>
      <c r="V1415" s="1"/>
      <c r="Z1415">
        <v>18964</v>
      </c>
      <c r="AA1415" s="1">
        <v>1264541570.1709399</v>
      </c>
      <c r="AB1415">
        <v>27.810663000000002</v>
      </c>
      <c r="AC1415">
        <v>6.3197000000000003E-2</v>
      </c>
      <c r="AD1415">
        <v>192512</v>
      </c>
    </row>
    <row r="1416" spans="1:30">
      <c r="A1416">
        <v>18958</v>
      </c>
      <c r="B1416" s="1">
        <v>1264541567.6572499</v>
      </c>
      <c r="C1416">
        <v>2.9998E-2</v>
      </c>
      <c r="D1416">
        <v>8.3596000000000004E-2</v>
      </c>
      <c r="E1416">
        <v>360448</v>
      </c>
      <c r="F1416">
        <v>18960</v>
      </c>
      <c r="G1416" s="1">
        <v>1264541549.25492</v>
      </c>
      <c r="H1416">
        <v>14.721747000000001</v>
      </c>
      <c r="I1416">
        <v>4.3262000000000002E-2</v>
      </c>
      <c r="J1416">
        <v>192512</v>
      </c>
      <c r="K1416">
        <v>18961</v>
      </c>
      <c r="L1416" s="1">
        <v>1264541560.4223101</v>
      </c>
      <c r="M1416">
        <v>19.887577</v>
      </c>
      <c r="N1416">
        <v>5.4040999999999999E-2</v>
      </c>
      <c r="O1416">
        <v>192512</v>
      </c>
      <c r="P1416">
        <v>18962</v>
      </c>
      <c r="Q1416" s="1">
        <v>1264541564.3254099</v>
      </c>
      <c r="R1416">
        <v>22.533370000000001</v>
      </c>
      <c r="S1416">
        <v>5.8115E-2</v>
      </c>
      <c r="T1416">
        <v>192512</v>
      </c>
      <c r="V1416" s="1"/>
      <c r="Z1416">
        <v>18964</v>
      </c>
      <c r="AA1416" s="1">
        <v>1264541570.1975701</v>
      </c>
      <c r="AB1416">
        <v>27.837278000000001</v>
      </c>
      <c r="AC1416">
        <v>6.3206999999999999E-2</v>
      </c>
      <c r="AD1416">
        <v>192512</v>
      </c>
    </row>
    <row r="1417" spans="1:30">
      <c r="A1417">
        <v>18958</v>
      </c>
      <c r="B1417" s="1">
        <v>1264541567.6796501</v>
      </c>
      <c r="C1417">
        <v>3.0018E-2</v>
      </c>
      <c r="D1417">
        <v>8.3641999999999994E-2</v>
      </c>
      <c r="E1417">
        <v>360448</v>
      </c>
      <c r="F1417">
        <v>18960</v>
      </c>
      <c r="G1417" s="1">
        <v>1264541549.3222401</v>
      </c>
      <c r="H1417">
        <v>14.732574</v>
      </c>
      <c r="I1417">
        <v>4.3295E-2</v>
      </c>
      <c r="J1417">
        <v>192512</v>
      </c>
      <c r="K1417">
        <v>18961</v>
      </c>
      <c r="L1417" s="1">
        <v>1264541560.4389701</v>
      </c>
      <c r="M1417">
        <v>19.894169000000002</v>
      </c>
      <c r="N1417">
        <v>5.4056E-2</v>
      </c>
      <c r="O1417">
        <v>192512</v>
      </c>
      <c r="P1417">
        <v>18962</v>
      </c>
      <c r="Q1417" s="1">
        <v>1264541564.34005</v>
      </c>
      <c r="R1417">
        <v>22.547851000000001</v>
      </c>
      <c r="S1417">
        <v>5.8159000000000002E-2</v>
      </c>
      <c r="T1417">
        <v>192512</v>
      </c>
      <c r="V1417" s="1"/>
      <c r="Z1417">
        <v>18964</v>
      </c>
      <c r="AA1417" s="1">
        <v>1264541570.21731</v>
      </c>
      <c r="AB1417">
        <v>27.857013999999999</v>
      </c>
      <c r="AC1417">
        <v>6.3215999999999994E-2</v>
      </c>
      <c r="AD1417">
        <v>192512</v>
      </c>
    </row>
    <row r="1418" spans="1:30">
      <c r="A1418">
        <v>18958</v>
      </c>
      <c r="B1418" s="1">
        <v>1264541567.72279</v>
      </c>
      <c r="C1418">
        <v>3.0037000000000001E-2</v>
      </c>
      <c r="D1418">
        <v>8.3683999999999995E-2</v>
      </c>
      <c r="E1418">
        <v>360448</v>
      </c>
      <c r="F1418">
        <v>18960</v>
      </c>
      <c r="G1418" s="1">
        <v>1264541549.34464</v>
      </c>
      <c r="H1418">
        <v>14.736298</v>
      </c>
      <c r="I1418">
        <v>4.3307999999999999E-2</v>
      </c>
      <c r="J1418">
        <v>192512</v>
      </c>
      <c r="K1418">
        <v>18961</v>
      </c>
      <c r="L1418" s="1">
        <v>1264541560.45783</v>
      </c>
      <c r="M1418">
        <v>19.902923999999999</v>
      </c>
      <c r="N1418">
        <v>5.4084E-2</v>
      </c>
      <c r="O1418">
        <v>192512</v>
      </c>
      <c r="P1418">
        <v>18962</v>
      </c>
      <c r="Q1418" s="1">
        <v>1264541564.37431</v>
      </c>
      <c r="R1418">
        <v>22.560117000000002</v>
      </c>
      <c r="S1418">
        <v>5.8214000000000002E-2</v>
      </c>
      <c r="T1418">
        <v>192512</v>
      </c>
      <c r="V1418" s="1"/>
      <c r="Z1418">
        <v>18964</v>
      </c>
      <c r="AA1418" s="1">
        <v>1264541570.23487</v>
      </c>
      <c r="AB1418">
        <v>27.874562000000001</v>
      </c>
      <c r="AC1418">
        <v>6.3225000000000003E-2</v>
      </c>
      <c r="AD1418">
        <v>192512</v>
      </c>
    </row>
    <row r="1419" spans="1:30">
      <c r="A1419">
        <v>18958</v>
      </c>
      <c r="B1419" s="1">
        <v>1264541567.7669499</v>
      </c>
      <c r="C1419">
        <v>3.0057E-2</v>
      </c>
      <c r="D1419">
        <v>8.3771999999999999E-2</v>
      </c>
      <c r="E1419">
        <v>360448</v>
      </c>
      <c r="F1419">
        <v>18960</v>
      </c>
      <c r="G1419" s="1">
        <v>1264541549.35215</v>
      </c>
      <c r="H1419">
        <v>14.743779999999999</v>
      </c>
      <c r="I1419">
        <v>4.3324000000000001E-2</v>
      </c>
      <c r="J1419">
        <v>192512</v>
      </c>
      <c r="K1419">
        <v>18961</v>
      </c>
      <c r="L1419" s="1">
        <v>1264541560.46242</v>
      </c>
      <c r="M1419">
        <v>19.907509999999998</v>
      </c>
      <c r="N1419">
        <v>5.4092000000000001E-2</v>
      </c>
      <c r="O1419">
        <v>192512</v>
      </c>
      <c r="P1419">
        <v>18962</v>
      </c>
      <c r="Q1419" s="1">
        <v>1264541564.3765299</v>
      </c>
      <c r="R1419">
        <v>22.562279</v>
      </c>
      <c r="S1419">
        <v>5.8237999999999998E-2</v>
      </c>
      <c r="T1419">
        <v>192512</v>
      </c>
      <c r="V1419" s="1"/>
      <c r="Z1419">
        <v>18964</v>
      </c>
      <c r="AA1419" s="1">
        <v>1264541570.2955899</v>
      </c>
      <c r="AB1419">
        <v>27.935265999999999</v>
      </c>
      <c r="AC1419">
        <v>6.3240000000000005E-2</v>
      </c>
      <c r="AD1419">
        <v>192512</v>
      </c>
    </row>
    <row r="1420" spans="1:30">
      <c r="A1420">
        <v>18958</v>
      </c>
      <c r="B1420" s="1">
        <v>1264541567.81218</v>
      </c>
      <c r="C1420">
        <v>3.0075999999999999E-2</v>
      </c>
      <c r="D1420">
        <v>8.3820000000000006E-2</v>
      </c>
      <c r="E1420">
        <v>360448</v>
      </c>
      <c r="F1420">
        <v>18960</v>
      </c>
      <c r="G1420" s="1">
        <v>1264541549.36854</v>
      </c>
      <c r="H1420">
        <v>14.749022999999999</v>
      </c>
      <c r="I1420">
        <v>4.3345000000000002E-2</v>
      </c>
      <c r="J1420">
        <v>192512</v>
      </c>
      <c r="K1420">
        <v>18961</v>
      </c>
      <c r="L1420" s="1">
        <v>1264541560.4646699</v>
      </c>
      <c r="M1420">
        <v>19.909749000000001</v>
      </c>
      <c r="N1420">
        <v>5.4099000000000001E-2</v>
      </c>
      <c r="O1420">
        <v>192512</v>
      </c>
      <c r="P1420">
        <v>18962</v>
      </c>
      <c r="Q1420" s="1">
        <v>1264541564.39605</v>
      </c>
      <c r="R1420">
        <v>22.581733</v>
      </c>
      <c r="S1420">
        <v>5.8268E-2</v>
      </c>
      <c r="T1420">
        <v>192512</v>
      </c>
      <c r="V1420" s="1"/>
      <c r="Z1420">
        <v>18964</v>
      </c>
      <c r="AA1420" s="1">
        <v>1264541570.3185</v>
      </c>
      <c r="AB1420">
        <v>27.958165999999999</v>
      </c>
      <c r="AC1420">
        <v>6.3249E-2</v>
      </c>
      <c r="AD1420">
        <v>192512</v>
      </c>
    </row>
    <row r="1421" spans="1:30">
      <c r="A1421">
        <v>18958</v>
      </c>
      <c r="B1421" s="1">
        <v>1264541567.8718801</v>
      </c>
      <c r="C1421">
        <v>3.0096000000000001E-2</v>
      </c>
      <c r="D1421">
        <v>8.3866999999999997E-2</v>
      </c>
      <c r="E1421">
        <v>360448</v>
      </c>
      <c r="F1421">
        <v>18960</v>
      </c>
      <c r="G1421" s="1">
        <v>1264541549.3722401</v>
      </c>
      <c r="H1421">
        <v>14.752706999999999</v>
      </c>
      <c r="I1421">
        <v>4.3360000000000003E-2</v>
      </c>
      <c r="J1421">
        <v>192512</v>
      </c>
      <c r="K1421">
        <v>18961</v>
      </c>
      <c r="L1421" s="1">
        <v>1264541560.49295</v>
      </c>
      <c r="M1421">
        <v>19.916316999999999</v>
      </c>
      <c r="N1421">
        <v>5.4135000000000003E-2</v>
      </c>
      <c r="O1421">
        <v>192512</v>
      </c>
      <c r="P1421">
        <v>18962</v>
      </c>
      <c r="Q1421" s="1">
        <v>1264541564.4410601</v>
      </c>
      <c r="R1421">
        <v>22.626553999999999</v>
      </c>
      <c r="S1421">
        <v>5.8323E-2</v>
      </c>
      <c r="T1421">
        <v>192512</v>
      </c>
      <c r="V1421" s="1"/>
      <c r="Z1421">
        <v>18964</v>
      </c>
      <c r="AA1421" s="1">
        <v>1264541570.3299999</v>
      </c>
      <c r="AB1421">
        <v>27.969660000000001</v>
      </c>
      <c r="AC1421">
        <v>6.3256000000000007E-2</v>
      </c>
      <c r="AD1421">
        <v>192512</v>
      </c>
    </row>
    <row r="1422" spans="1:30">
      <c r="A1422">
        <v>18958</v>
      </c>
      <c r="B1422" s="1">
        <v>1264541567.9352701</v>
      </c>
      <c r="C1422">
        <v>3.0117999999999999E-2</v>
      </c>
      <c r="D1422">
        <v>8.3920999999999996E-2</v>
      </c>
      <c r="E1422">
        <v>360448</v>
      </c>
      <c r="F1422">
        <v>18960</v>
      </c>
      <c r="G1422" s="1">
        <v>1264541549.4920101</v>
      </c>
      <c r="H1422">
        <v>14.802849999999999</v>
      </c>
      <c r="I1422">
        <v>4.3432999999999999E-2</v>
      </c>
      <c r="J1422">
        <v>192512</v>
      </c>
      <c r="K1422">
        <v>18961</v>
      </c>
      <c r="L1422" s="1">
        <v>1264541560.55283</v>
      </c>
      <c r="M1422">
        <v>19.953624000000001</v>
      </c>
      <c r="N1422">
        <v>5.4316000000000003E-2</v>
      </c>
      <c r="O1422">
        <v>192512</v>
      </c>
      <c r="P1422">
        <v>18962</v>
      </c>
      <c r="Q1422" s="1">
        <v>1264541564.4509699</v>
      </c>
      <c r="R1422">
        <v>22.636265999999999</v>
      </c>
      <c r="S1422">
        <v>5.8349999999999999E-2</v>
      </c>
      <c r="T1422">
        <v>192512</v>
      </c>
      <c r="V1422" s="1"/>
      <c r="Z1422">
        <v>18964</v>
      </c>
      <c r="AA1422" s="1">
        <v>1264541570.33567</v>
      </c>
      <c r="AB1422">
        <v>27.975321999999998</v>
      </c>
      <c r="AC1422">
        <v>6.3264000000000001E-2</v>
      </c>
      <c r="AD1422">
        <v>192512</v>
      </c>
    </row>
    <row r="1423" spans="1:30">
      <c r="A1423">
        <v>18958</v>
      </c>
      <c r="B1423" s="1">
        <v>1264541568.0448699</v>
      </c>
      <c r="C1423">
        <v>3.0145000000000002E-2</v>
      </c>
      <c r="D1423">
        <v>8.3992999999999998E-2</v>
      </c>
      <c r="E1423">
        <v>360448</v>
      </c>
      <c r="F1423">
        <v>18960</v>
      </c>
      <c r="G1423" s="1">
        <v>1264541549.51355</v>
      </c>
      <c r="H1423">
        <v>14.808039000000001</v>
      </c>
      <c r="I1423">
        <v>4.3451999999999998E-2</v>
      </c>
      <c r="J1423">
        <v>192512</v>
      </c>
      <c r="K1423">
        <v>18961</v>
      </c>
      <c r="L1423" s="1">
        <v>1264541560.5611601</v>
      </c>
      <c r="M1423">
        <v>19.961938</v>
      </c>
      <c r="N1423">
        <v>5.4335000000000001E-2</v>
      </c>
      <c r="O1423">
        <v>192512</v>
      </c>
      <c r="P1423">
        <v>18962</v>
      </c>
      <c r="Q1423" s="1">
        <v>1264541564.53122</v>
      </c>
      <c r="R1423">
        <v>22.687519999999999</v>
      </c>
      <c r="S1423">
        <v>5.8518000000000001E-2</v>
      </c>
      <c r="T1423">
        <v>192512</v>
      </c>
      <c r="V1423" s="1"/>
      <c r="Z1423">
        <v>18964</v>
      </c>
      <c r="AA1423" s="1">
        <v>1264541570.3873301</v>
      </c>
      <c r="AB1423">
        <v>28.026961</v>
      </c>
      <c r="AC1423">
        <v>6.3283000000000006E-2</v>
      </c>
      <c r="AD1423">
        <v>192512</v>
      </c>
    </row>
    <row r="1424" spans="1:30">
      <c r="A1424">
        <v>18958</v>
      </c>
      <c r="B1424" s="1">
        <v>1264541568.1754401</v>
      </c>
      <c r="C1424">
        <v>3.0169000000000001E-2</v>
      </c>
      <c r="D1424">
        <v>8.405E-2</v>
      </c>
      <c r="E1424">
        <v>360448</v>
      </c>
      <c r="F1424">
        <v>18960</v>
      </c>
      <c r="G1424" s="1">
        <v>1264541549.5718501</v>
      </c>
      <c r="H1424">
        <v>14.828250000000001</v>
      </c>
      <c r="I1424">
        <v>4.3517E-2</v>
      </c>
      <c r="J1424">
        <v>192512</v>
      </c>
      <c r="K1424">
        <v>18961</v>
      </c>
      <c r="L1424" s="1">
        <v>1264541560.5753601</v>
      </c>
      <c r="M1424">
        <v>19.966118999999999</v>
      </c>
      <c r="N1424">
        <v>5.4350000000000002E-2</v>
      </c>
      <c r="O1424">
        <v>192512</v>
      </c>
      <c r="P1424">
        <v>18962</v>
      </c>
      <c r="Q1424" s="1">
        <v>1264541564.5913401</v>
      </c>
      <c r="R1424">
        <v>22.72343</v>
      </c>
      <c r="S1424">
        <v>5.8592999999999999E-2</v>
      </c>
      <c r="T1424">
        <v>192512</v>
      </c>
      <c r="V1424" s="1"/>
      <c r="Z1424">
        <v>18964</v>
      </c>
      <c r="AA1424" s="1">
        <v>1264541570.39045</v>
      </c>
      <c r="AB1424">
        <v>28.030069999999998</v>
      </c>
      <c r="AC1424">
        <v>6.3297999999999993E-2</v>
      </c>
      <c r="AD1424">
        <v>192512</v>
      </c>
    </row>
    <row r="1425" spans="1:30">
      <c r="A1425">
        <v>18958</v>
      </c>
      <c r="B1425" s="1">
        <v>1264541568.2615399</v>
      </c>
      <c r="C1425">
        <v>3.0192E-2</v>
      </c>
      <c r="D1425">
        <v>8.4103999999999998E-2</v>
      </c>
      <c r="E1425">
        <v>360448</v>
      </c>
      <c r="F1425">
        <v>18960</v>
      </c>
      <c r="G1425" s="1">
        <v>1264541549.6323099</v>
      </c>
      <c r="H1425">
        <v>14.849792000000001</v>
      </c>
      <c r="I1425">
        <v>4.3554000000000002E-2</v>
      </c>
      <c r="J1425">
        <v>192512</v>
      </c>
      <c r="K1425">
        <v>18961</v>
      </c>
      <c r="L1425" s="1">
        <v>1264541560.7154701</v>
      </c>
      <c r="M1425">
        <v>20.025707000000001</v>
      </c>
      <c r="N1425">
        <v>5.4420999999999997E-2</v>
      </c>
      <c r="O1425">
        <v>192512</v>
      </c>
      <c r="P1425">
        <v>18962</v>
      </c>
      <c r="Q1425" s="1">
        <v>1264541564.6186099</v>
      </c>
      <c r="R1425">
        <v>22.730736</v>
      </c>
      <c r="S1425">
        <v>5.8622E-2</v>
      </c>
      <c r="T1425">
        <v>192512</v>
      </c>
      <c r="V1425" s="1"/>
      <c r="Z1425">
        <v>18964</v>
      </c>
      <c r="AA1425" s="1">
        <v>1264541570.41658</v>
      </c>
      <c r="AB1425">
        <v>28.056190000000001</v>
      </c>
      <c r="AC1425">
        <v>6.3308000000000003E-2</v>
      </c>
      <c r="AD1425">
        <v>192512</v>
      </c>
    </row>
    <row r="1426" spans="1:30">
      <c r="A1426">
        <v>18958</v>
      </c>
      <c r="B1426" s="1">
        <v>1264541568.3627601</v>
      </c>
      <c r="C1426">
        <v>3.0213E-2</v>
      </c>
      <c r="D1426">
        <v>8.4156999999999996E-2</v>
      </c>
      <c r="E1426">
        <v>360448</v>
      </c>
      <c r="F1426">
        <v>18960</v>
      </c>
      <c r="G1426" s="1">
        <v>1264541549.6793699</v>
      </c>
      <c r="H1426">
        <v>14.873643</v>
      </c>
      <c r="I1426">
        <v>4.3589999999999997E-2</v>
      </c>
      <c r="J1426">
        <v>192512</v>
      </c>
      <c r="K1426">
        <v>18961</v>
      </c>
      <c r="L1426" s="1">
        <v>1264541560.7340701</v>
      </c>
      <c r="M1426">
        <v>20.034289000000001</v>
      </c>
      <c r="N1426">
        <v>5.4435999999999998E-2</v>
      </c>
      <c r="O1426">
        <v>192512</v>
      </c>
      <c r="P1426">
        <v>18962</v>
      </c>
      <c r="Q1426" s="1">
        <v>1264541564.62658</v>
      </c>
      <c r="R1426">
        <v>22.738671</v>
      </c>
      <c r="S1426">
        <v>5.8637000000000002E-2</v>
      </c>
      <c r="T1426">
        <v>192512</v>
      </c>
      <c r="V1426" s="1"/>
      <c r="Z1426">
        <v>18964</v>
      </c>
      <c r="AA1426" s="1">
        <v>1264541570.44034</v>
      </c>
      <c r="AB1426">
        <v>28.079946</v>
      </c>
      <c r="AC1426">
        <v>6.3316999999999998E-2</v>
      </c>
      <c r="AD1426">
        <v>192512</v>
      </c>
    </row>
    <row r="1427" spans="1:30">
      <c r="A1427">
        <v>18958</v>
      </c>
      <c r="B1427" s="1">
        <v>1264541568.43591</v>
      </c>
      <c r="C1427">
        <v>3.0237E-2</v>
      </c>
      <c r="D1427">
        <v>8.4212999999999996E-2</v>
      </c>
      <c r="E1427">
        <v>360448</v>
      </c>
      <c r="F1427">
        <v>18960</v>
      </c>
      <c r="G1427" s="1">
        <v>1264541549.71333</v>
      </c>
      <c r="H1427">
        <v>14.882413</v>
      </c>
      <c r="I1427">
        <v>4.3653999999999998E-2</v>
      </c>
      <c r="J1427">
        <v>192512</v>
      </c>
      <c r="L1427" s="1"/>
      <c r="P1427">
        <v>18962</v>
      </c>
      <c r="Q1427" s="1">
        <v>1264541564.68063</v>
      </c>
      <c r="R1427">
        <v>22.765395000000002</v>
      </c>
      <c r="S1427">
        <v>5.8679000000000002E-2</v>
      </c>
      <c r="T1427">
        <v>192512</v>
      </c>
      <c r="V1427" s="1"/>
      <c r="AA1427" s="1"/>
    </row>
    <row r="1428" spans="1:30">
      <c r="A1428">
        <v>18958</v>
      </c>
      <c r="B1428" s="1">
        <v>1264541568.55599</v>
      </c>
      <c r="C1428">
        <v>3.0266999999999999E-2</v>
      </c>
      <c r="D1428">
        <v>8.4337999999999996E-2</v>
      </c>
      <c r="E1428">
        <v>360448</v>
      </c>
      <c r="F1428">
        <v>18960</v>
      </c>
      <c r="G1428" s="1">
        <v>1264541549.72791</v>
      </c>
      <c r="H1428">
        <v>14.887757000000001</v>
      </c>
      <c r="I1428">
        <v>4.3681999999999999E-2</v>
      </c>
      <c r="J1428">
        <v>192512</v>
      </c>
      <c r="L1428" s="1"/>
      <c r="P1428">
        <v>18962</v>
      </c>
      <c r="Q1428" s="1">
        <v>1264541564.7188001</v>
      </c>
      <c r="R1428">
        <v>22.775043</v>
      </c>
      <c r="S1428">
        <v>5.8701000000000003E-2</v>
      </c>
      <c r="T1428">
        <v>192512</v>
      </c>
      <c r="V1428" s="1"/>
      <c r="AA1428" s="1"/>
    </row>
    <row r="1429" spans="1:30">
      <c r="A1429">
        <v>18958</v>
      </c>
      <c r="B1429" s="1">
        <v>1264541568.59356</v>
      </c>
      <c r="C1429">
        <v>3.0289E-2</v>
      </c>
      <c r="D1429">
        <v>8.4389000000000006E-2</v>
      </c>
      <c r="E1429">
        <v>360448</v>
      </c>
      <c r="F1429">
        <v>18960</v>
      </c>
      <c r="G1429" s="1">
        <v>1264541549.76034</v>
      </c>
      <c r="H1429">
        <v>14.900173000000001</v>
      </c>
      <c r="I1429">
        <v>4.3694999999999998E-2</v>
      </c>
      <c r="J1429">
        <v>192512</v>
      </c>
      <c r="L1429" s="1"/>
      <c r="P1429">
        <v>18962</v>
      </c>
      <c r="Q1429" s="1">
        <v>1264541564.73645</v>
      </c>
      <c r="R1429">
        <v>22.782679999999999</v>
      </c>
      <c r="S1429">
        <v>5.8714000000000002E-2</v>
      </c>
      <c r="T1429">
        <v>192512</v>
      </c>
      <c r="V1429" s="1"/>
      <c r="AA1429" s="1"/>
    </row>
    <row r="1430" spans="1:30">
      <c r="A1430">
        <v>18958</v>
      </c>
      <c r="B1430" s="1">
        <v>1264541568.7550099</v>
      </c>
      <c r="C1430">
        <v>3.0311000000000001E-2</v>
      </c>
      <c r="D1430">
        <v>8.4441000000000002E-2</v>
      </c>
      <c r="E1430">
        <v>360448</v>
      </c>
      <c r="F1430">
        <v>18960</v>
      </c>
      <c r="G1430" s="1">
        <v>1264541549.7657399</v>
      </c>
      <c r="H1430">
        <v>14.905566</v>
      </c>
      <c r="I1430">
        <v>4.3701999999999998E-2</v>
      </c>
      <c r="J1430">
        <v>192512</v>
      </c>
      <c r="L1430" s="1"/>
      <c r="P1430">
        <v>18962</v>
      </c>
      <c r="Q1430" s="1">
        <v>1264541564.74454</v>
      </c>
      <c r="R1430">
        <v>22.787635000000002</v>
      </c>
      <c r="S1430">
        <v>5.8727000000000001E-2</v>
      </c>
      <c r="T1430">
        <v>192512</v>
      </c>
      <c r="V1430" s="1"/>
      <c r="AA1430" s="1"/>
    </row>
    <row r="1431" spans="1:30">
      <c r="A1431">
        <v>18958</v>
      </c>
      <c r="B1431" s="1">
        <v>1264541568.8422</v>
      </c>
      <c r="C1431">
        <v>3.0332999999999999E-2</v>
      </c>
      <c r="D1431">
        <v>8.4494E-2</v>
      </c>
      <c r="E1431">
        <v>360448</v>
      </c>
      <c r="F1431">
        <v>18960</v>
      </c>
      <c r="G1431" s="1">
        <v>1264541549.7915599</v>
      </c>
      <c r="H1431">
        <v>14.911360999999999</v>
      </c>
      <c r="I1431">
        <v>4.3714999999999997E-2</v>
      </c>
      <c r="J1431">
        <v>192512</v>
      </c>
      <c r="L1431" s="1"/>
      <c r="P1431">
        <v>18962</v>
      </c>
      <c r="Q1431" s="1">
        <v>1264541564.7542601</v>
      </c>
      <c r="R1431">
        <v>22.797311000000001</v>
      </c>
      <c r="S1431">
        <v>5.8746E-2</v>
      </c>
      <c r="T1431">
        <v>192512</v>
      </c>
      <c r="V1431" s="1"/>
      <c r="AA1431" s="1"/>
    </row>
    <row r="1432" spans="1:30">
      <c r="A1432">
        <v>18958</v>
      </c>
      <c r="B1432" s="1">
        <v>1264541568.9900899</v>
      </c>
      <c r="C1432">
        <v>3.0355E-2</v>
      </c>
      <c r="D1432">
        <v>8.455E-2</v>
      </c>
      <c r="E1432">
        <v>360448</v>
      </c>
      <c r="F1432">
        <v>18960</v>
      </c>
      <c r="G1432" s="1">
        <v>1264541549.8206799</v>
      </c>
      <c r="H1432">
        <v>14.920462000000001</v>
      </c>
      <c r="I1432">
        <v>4.3727000000000002E-2</v>
      </c>
      <c r="J1432">
        <v>192512</v>
      </c>
      <c r="L1432" s="1"/>
      <c r="P1432">
        <v>18962</v>
      </c>
      <c r="Q1432" s="1">
        <v>1264541564.7915001</v>
      </c>
      <c r="R1432">
        <v>22.824422999999999</v>
      </c>
      <c r="S1432">
        <v>5.8788E-2</v>
      </c>
      <c r="T1432">
        <v>192512</v>
      </c>
      <c r="V1432" s="1"/>
      <c r="AA1432" s="1"/>
    </row>
    <row r="1433" spans="1:30">
      <c r="A1433">
        <v>18958</v>
      </c>
      <c r="B1433" s="1">
        <v>1264541569.1333599</v>
      </c>
      <c r="C1433">
        <v>3.0380999999999998E-2</v>
      </c>
      <c r="D1433">
        <v>8.4617999999999999E-2</v>
      </c>
      <c r="E1433">
        <v>360448</v>
      </c>
      <c r="F1433">
        <v>18960</v>
      </c>
      <c r="G1433" s="1">
        <v>1264541549.85163</v>
      </c>
      <c r="H1433">
        <v>14.931393999999999</v>
      </c>
      <c r="I1433">
        <v>4.3746E-2</v>
      </c>
      <c r="J1433">
        <v>192512</v>
      </c>
      <c r="L1433" s="1"/>
      <c r="P1433">
        <v>18962</v>
      </c>
      <c r="Q1433" s="1">
        <v>1264541564.86253</v>
      </c>
      <c r="R1433">
        <v>22.860569999999999</v>
      </c>
      <c r="S1433">
        <v>5.8855999999999999E-2</v>
      </c>
      <c r="T1433">
        <v>192512</v>
      </c>
      <c r="V1433" s="1"/>
      <c r="AA1433" s="1"/>
    </row>
    <row r="1434" spans="1:30">
      <c r="A1434">
        <v>18958</v>
      </c>
      <c r="B1434" s="1">
        <v>1264541569.2340901</v>
      </c>
      <c r="C1434">
        <v>3.0405999999999999E-2</v>
      </c>
      <c r="D1434">
        <v>8.4677000000000002E-2</v>
      </c>
      <c r="E1434">
        <v>360448</v>
      </c>
      <c r="F1434">
        <v>18960</v>
      </c>
      <c r="G1434" s="1">
        <v>1264541549.91485</v>
      </c>
      <c r="H1434">
        <v>14.954586000000001</v>
      </c>
      <c r="I1434">
        <v>4.3763999999999997E-2</v>
      </c>
      <c r="J1434">
        <v>192512</v>
      </c>
      <c r="L1434" s="1"/>
      <c r="P1434">
        <v>18962</v>
      </c>
      <c r="Q1434" s="1">
        <v>1264541564.8813801</v>
      </c>
      <c r="R1434">
        <v>22.870000999999998</v>
      </c>
      <c r="S1434">
        <v>5.8880000000000002E-2</v>
      </c>
      <c r="T1434">
        <v>192512</v>
      </c>
      <c r="V1434" s="1"/>
      <c r="AA1434" s="1"/>
    </row>
    <row r="1435" spans="1:30">
      <c r="A1435">
        <v>18958</v>
      </c>
      <c r="B1435" s="1">
        <v>1264541569.31675</v>
      </c>
      <c r="C1435">
        <v>3.0428E-2</v>
      </c>
      <c r="D1435">
        <v>8.4727999999999998E-2</v>
      </c>
      <c r="E1435">
        <v>360448</v>
      </c>
      <c r="F1435">
        <v>18960</v>
      </c>
      <c r="G1435" s="1">
        <v>1264541549.9384</v>
      </c>
      <c r="H1435">
        <v>14.958112</v>
      </c>
      <c r="I1435">
        <v>4.3777000000000003E-2</v>
      </c>
      <c r="J1435">
        <v>192512</v>
      </c>
      <c r="L1435" s="1"/>
      <c r="P1435">
        <v>18962</v>
      </c>
      <c r="Q1435" s="1">
        <v>1264541564.92102</v>
      </c>
      <c r="R1435">
        <v>22.889617000000001</v>
      </c>
      <c r="S1435">
        <v>5.8896999999999998E-2</v>
      </c>
      <c r="T1435">
        <v>192512</v>
      </c>
      <c r="V1435" s="1"/>
      <c r="AA1435" s="1"/>
    </row>
    <row r="1436" spans="1:30">
      <c r="A1436">
        <v>18958</v>
      </c>
      <c r="B1436" s="1">
        <v>1264541569.3881099</v>
      </c>
      <c r="C1436">
        <v>3.0453999999999998E-2</v>
      </c>
      <c r="D1436">
        <v>8.4833000000000006E-2</v>
      </c>
      <c r="E1436">
        <v>360448</v>
      </c>
      <c r="F1436">
        <v>18960</v>
      </c>
      <c r="G1436" s="1">
        <v>1264541550.01004</v>
      </c>
      <c r="H1436">
        <v>14.985893000000001</v>
      </c>
      <c r="I1436">
        <v>4.3804999999999997E-2</v>
      </c>
      <c r="J1436">
        <v>192512</v>
      </c>
      <c r="L1436" s="1"/>
      <c r="P1436">
        <v>18962</v>
      </c>
      <c r="Q1436" s="1">
        <v>1264541564.9618399</v>
      </c>
      <c r="R1436">
        <v>22.918991999999999</v>
      </c>
      <c r="S1436">
        <v>5.8945999999999998E-2</v>
      </c>
      <c r="T1436">
        <v>192512</v>
      </c>
      <c r="V1436" s="1"/>
      <c r="AA1436" s="1"/>
    </row>
    <row r="1437" spans="1:30">
      <c r="A1437">
        <v>18958</v>
      </c>
      <c r="B1437" s="1">
        <v>1264541569.4969699</v>
      </c>
      <c r="C1437">
        <v>3.0478999999999999E-2</v>
      </c>
      <c r="D1437">
        <v>8.4891999999999995E-2</v>
      </c>
      <c r="E1437">
        <v>360448</v>
      </c>
      <c r="F1437">
        <v>18960</v>
      </c>
      <c r="G1437" s="1">
        <v>1264541550.0358601</v>
      </c>
      <c r="H1437">
        <v>15.001670000000001</v>
      </c>
      <c r="I1437">
        <v>4.3829E-2</v>
      </c>
      <c r="J1437">
        <v>192512</v>
      </c>
      <c r="L1437" s="1"/>
      <c r="P1437">
        <v>18962</v>
      </c>
      <c r="Q1437" s="1">
        <v>1264541564.9790299</v>
      </c>
      <c r="R1437">
        <v>22.936118</v>
      </c>
      <c r="S1437">
        <v>5.8978000000000003E-2</v>
      </c>
      <c r="T1437">
        <v>192512</v>
      </c>
      <c r="V1437" s="1"/>
      <c r="AA1437" s="1"/>
    </row>
    <row r="1438" spans="1:30">
      <c r="A1438">
        <v>18958</v>
      </c>
      <c r="B1438" s="1">
        <v>1264541569.575</v>
      </c>
      <c r="C1438">
        <v>3.0506999999999999E-2</v>
      </c>
      <c r="D1438">
        <v>8.4961999999999996E-2</v>
      </c>
      <c r="E1438">
        <v>360448</v>
      </c>
      <c r="F1438">
        <v>18960</v>
      </c>
      <c r="G1438" s="1">
        <v>1264541550.05861</v>
      </c>
      <c r="H1438">
        <v>15.009074</v>
      </c>
      <c r="I1438">
        <v>4.3845000000000002E-2</v>
      </c>
      <c r="J1438">
        <v>192512</v>
      </c>
      <c r="L1438" s="1"/>
      <c r="P1438">
        <v>18962</v>
      </c>
      <c r="Q1438" s="1">
        <v>1264541564.9842701</v>
      </c>
      <c r="R1438">
        <v>22.941331999999999</v>
      </c>
      <c r="S1438">
        <v>5.8992000000000003E-2</v>
      </c>
      <c r="T1438">
        <v>192512</v>
      </c>
      <c r="V1438" s="1"/>
      <c r="AA1438" s="1"/>
    </row>
    <row r="1439" spans="1:30">
      <c r="A1439">
        <v>18958</v>
      </c>
      <c r="B1439" s="1">
        <v>1264541569.74069</v>
      </c>
      <c r="C1439">
        <v>3.0530999999999999E-2</v>
      </c>
      <c r="D1439">
        <v>8.5019999999999998E-2</v>
      </c>
      <c r="E1439">
        <v>360448</v>
      </c>
      <c r="F1439">
        <v>18960</v>
      </c>
      <c r="G1439" s="1">
        <v>1264541550.0792799</v>
      </c>
      <c r="H1439">
        <v>15.018311000000001</v>
      </c>
      <c r="I1439">
        <v>4.3862999999999999E-2</v>
      </c>
      <c r="J1439">
        <v>192512</v>
      </c>
      <c r="L1439" s="1"/>
      <c r="P1439">
        <v>18962</v>
      </c>
      <c r="Q1439" s="1">
        <v>1264541564.9868701</v>
      </c>
      <c r="R1439">
        <v>22.943923999999999</v>
      </c>
      <c r="S1439">
        <v>5.8999000000000003E-2</v>
      </c>
      <c r="T1439">
        <v>192512</v>
      </c>
      <c r="V1439" s="1"/>
      <c r="AA1439" s="1"/>
    </row>
    <row r="1440" spans="1:30">
      <c r="A1440">
        <v>18958</v>
      </c>
      <c r="B1440" s="1">
        <v>1264541569.8468599</v>
      </c>
      <c r="C1440">
        <v>3.0554000000000001E-2</v>
      </c>
      <c r="D1440">
        <v>8.5074999999999998E-2</v>
      </c>
      <c r="E1440">
        <v>360448</v>
      </c>
      <c r="F1440">
        <v>18960</v>
      </c>
      <c r="G1440" s="1">
        <v>1264541550.1292801</v>
      </c>
      <c r="H1440">
        <v>15.040240000000001</v>
      </c>
      <c r="I1440">
        <v>4.3886000000000001E-2</v>
      </c>
      <c r="J1440">
        <v>192512</v>
      </c>
      <c r="L1440" s="1"/>
      <c r="P1440">
        <v>18962</v>
      </c>
      <c r="Q1440" s="1">
        <v>1264541565.05446</v>
      </c>
      <c r="R1440">
        <v>22.980834000000002</v>
      </c>
      <c r="S1440">
        <v>5.9076999999999998E-2</v>
      </c>
      <c r="T1440">
        <v>192512</v>
      </c>
      <c r="V1440" s="1"/>
      <c r="AA1440" s="1"/>
    </row>
    <row r="1441" spans="1:27">
      <c r="A1441">
        <v>18958</v>
      </c>
      <c r="B1441" s="1">
        <v>1264541569.96346</v>
      </c>
      <c r="C1441">
        <v>3.0575999999999999E-2</v>
      </c>
      <c r="D1441">
        <v>8.5125000000000006E-2</v>
      </c>
      <c r="E1441">
        <v>360448</v>
      </c>
      <c r="F1441">
        <v>18960</v>
      </c>
      <c r="G1441" s="1">
        <v>1264541550.1940899</v>
      </c>
      <c r="H1441">
        <v>15.069003</v>
      </c>
      <c r="I1441">
        <v>4.3923999999999998E-2</v>
      </c>
      <c r="J1441">
        <v>192512</v>
      </c>
      <c r="L1441" s="1"/>
      <c r="P1441">
        <v>18962</v>
      </c>
      <c r="Q1441" s="1">
        <v>1264541565.08605</v>
      </c>
      <c r="R1441">
        <v>22.995442000000001</v>
      </c>
      <c r="S1441">
        <v>5.9110999999999997E-2</v>
      </c>
      <c r="T1441">
        <v>192512</v>
      </c>
      <c r="V1441" s="1"/>
      <c r="AA1441" s="1"/>
    </row>
    <row r="1442" spans="1:27">
      <c r="A1442">
        <v>18958</v>
      </c>
      <c r="B1442" s="1">
        <v>1264541570.0136399</v>
      </c>
      <c r="C1442">
        <v>3.0598E-2</v>
      </c>
      <c r="D1442">
        <v>8.5178000000000004E-2</v>
      </c>
      <c r="E1442">
        <v>360448</v>
      </c>
      <c r="F1442">
        <v>18960</v>
      </c>
      <c r="G1442" s="1">
        <v>1264541550.1998</v>
      </c>
      <c r="H1442">
        <v>15.074669</v>
      </c>
      <c r="I1442">
        <v>4.3937999999999998E-2</v>
      </c>
      <c r="J1442">
        <v>192512</v>
      </c>
      <c r="L1442" s="1"/>
      <c r="P1442">
        <v>18962</v>
      </c>
      <c r="Q1442" s="1">
        <v>1264541565.1223199</v>
      </c>
      <c r="R1442">
        <v>23.021498000000001</v>
      </c>
      <c r="S1442">
        <v>5.9173999999999997E-2</v>
      </c>
      <c r="T1442">
        <v>192512</v>
      </c>
      <c r="V1442" s="1"/>
      <c r="AA1442" s="1"/>
    </row>
    <row r="1443" spans="1:27">
      <c r="A1443">
        <v>18958</v>
      </c>
      <c r="B1443" s="1">
        <v>1264541570.12745</v>
      </c>
      <c r="C1443">
        <v>3.0623999999999998E-2</v>
      </c>
      <c r="D1443">
        <v>8.5240999999999997E-2</v>
      </c>
      <c r="E1443">
        <v>360448</v>
      </c>
      <c r="F1443">
        <v>18960</v>
      </c>
      <c r="G1443" s="1">
        <v>1264541550.22684</v>
      </c>
      <c r="H1443">
        <v>15.078186000000001</v>
      </c>
      <c r="I1443">
        <v>4.3955000000000001E-2</v>
      </c>
      <c r="J1443">
        <v>192512</v>
      </c>
      <c r="L1443" s="1"/>
      <c r="P1443">
        <v>18962</v>
      </c>
      <c r="Q1443" s="1">
        <v>1264541565.1250601</v>
      </c>
      <c r="R1443">
        <v>23.024211999999999</v>
      </c>
      <c r="S1443">
        <v>5.9187999999999998E-2</v>
      </c>
      <c r="T1443">
        <v>192512</v>
      </c>
      <c r="V1443" s="1"/>
      <c r="AA1443" s="1"/>
    </row>
    <row r="1444" spans="1:27">
      <c r="A1444">
        <v>18958</v>
      </c>
      <c r="B1444" s="1">
        <v>1264541570.2349</v>
      </c>
      <c r="C1444">
        <v>3.0648000000000002E-2</v>
      </c>
      <c r="D1444">
        <v>8.5294999999999996E-2</v>
      </c>
      <c r="E1444">
        <v>360448</v>
      </c>
      <c r="F1444">
        <v>18960</v>
      </c>
      <c r="G1444" s="1">
        <v>1264541550.2339101</v>
      </c>
      <c r="H1444">
        <v>15.085253</v>
      </c>
      <c r="I1444">
        <v>4.3966999999999999E-2</v>
      </c>
      <c r="J1444">
        <v>192512</v>
      </c>
      <c r="L1444" s="1"/>
      <c r="P1444">
        <v>18962</v>
      </c>
      <c r="Q1444" s="1">
        <v>1264541565.1498799</v>
      </c>
      <c r="R1444">
        <v>23.038087999999998</v>
      </c>
      <c r="S1444">
        <v>5.9207999999999997E-2</v>
      </c>
      <c r="T1444">
        <v>192512</v>
      </c>
      <c r="V1444" s="1"/>
      <c r="AA1444" s="1"/>
    </row>
    <row r="1445" spans="1:27">
      <c r="A1445">
        <v>18958</v>
      </c>
      <c r="B1445" s="1">
        <v>1264541570.3873799</v>
      </c>
      <c r="C1445">
        <v>3.0674E-2</v>
      </c>
      <c r="D1445">
        <v>8.5400000000000004E-2</v>
      </c>
      <c r="E1445">
        <v>360448</v>
      </c>
      <c r="F1445">
        <v>18960</v>
      </c>
      <c r="G1445" s="1">
        <v>1264541550.2474</v>
      </c>
      <c r="H1445">
        <v>15.088725</v>
      </c>
      <c r="I1445">
        <v>4.3978000000000003E-2</v>
      </c>
      <c r="J1445">
        <v>192512</v>
      </c>
      <c r="L1445" s="1"/>
      <c r="P1445">
        <v>18962</v>
      </c>
      <c r="Q1445" s="1">
        <v>1264541565.16452</v>
      </c>
      <c r="R1445">
        <v>23.052620999999998</v>
      </c>
      <c r="S1445">
        <v>5.9240000000000001E-2</v>
      </c>
      <c r="T1445">
        <v>192512</v>
      </c>
      <c r="V1445" s="1"/>
      <c r="AA1445" s="1"/>
    </row>
    <row r="1446" spans="1:27">
      <c r="F1446">
        <v>18960</v>
      </c>
      <c r="G1446" s="1">
        <v>1264541550.24914</v>
      </c>
      <c r="H1446">
        <v>15.090456</v>
      </c>
      <c r="I1446">
        <v>4.3985000000000003E-2</v>
      </c>
      <c r="J1446">
        <v>192512</v>
      </c>
      <c r="P1446">
        <v>18962</v>
      </c>
      <c r="Q1446" s="1">
        <v>1264541565.16945</v>
      </c>
      <c r="R1446">
        <v>23.057493000000001</v>
      </c>
      <c r="S1446">
        <v>5.9263999999999997E-2</v>
      </c>
      <c r="T1446">
        <v>192512</v>
      </c>
    </row>
    <row r="1447" spans="1:27">
      <c r="F1447">
        <v>18960</v>
      </c>
      <c r="G1447" s="1">
        <v>1264541550.2848799</v>
      </c>
      <c r="H1447">
        <v>15.099945</v>
      </c>
      <c r="I1447">
        <v>4.4013999999999998E-2</v>
      </c>
      <c r="J1447">
        <v>192512</v>
      </c>
      <c r="P1447">
        <v>18962</v>
      </c>
      <c r="Q1447" s="1">
        <v>1264541565.1918001</v>
      </c>
      <c r="R1447">
        <v>23.079751000000002</v>
      </c>
      <c r="S1447">
        <v>5.9298999999999998E-2</v>
      </c>
      <c r="T1447">
        <v>192512</v>
      </c>
    </row>
    <row r="1448" spans="1:27">
      <c r="F1448">
        <v>18960</v>
      </c>
      <c r="G1448" s="1">
        <v>1264541550.2867301</v>
      </c>
      <c r="H1448">
        <v>15.101763</v>
      </c>
      <c r="I1448">
        <v>4.4025000000000002E-2</v>
      </c>
      <c r="J1448">
        <v>192512</v>
      </c>
      <c r="P1448">
        <v>18962</v>
      </c>
      <c r="Q1448" s="1">
        <v>1264541565.1939299</v>
      </c>
      <c r="R1448">
        <v>23.081859000000001</v>
      </c>
      <c r="S1448">
        <v>5.9309000000000001E-2</v>
      </c>
      <c r="T1448">
        <v>192512</v>
      </c>
    </row>
    <row r="1449" spans="1:27">
      <c r="F1449">
        <v>18960</v>
      </c>
      <c r="G1449" s="1">
        <v>1264541550.3161399</v>
      </c>
      <c r="H1449">
        <v>15.121033000000001</v>
      </c>
      <c r="I1449">
        <v>4.4056999999999999E-2</v>
      </c>
      <c r="J1449">
        <v>192512</v>
      </c>
      <c r="P1449">
        <v>18962</v>
      </c>
      <c r="Q1449" s="1">
        <v>1264541565.2161601</v>
      </c>
      <c r="R1449">
        <v>23.104001</v>
      </c>
      <c r="S1449">
        <v>5.9345000000000002E-2</v>
      </c>
      <c r="T1449">
        <v>192512</v>
      </c>
    </row>
    <row r="1450" spans="1:27">
      <c r="F1450">
        <v>18960</v>
      </c>
      <c r="G1450" s="1">
        <v>1264541550.3652301</v>
      </c>
      <c r="H1450">
        <v>15.137332000000001</v>
      </c>
      <c r="I1450">
        <v>4.41E-2</v>
      </c>
      <c r="J1450">
        <v>192512</v>
      </c>
      <c r="P1450">
        <v>18962</v>
      </c>
      <c r="Q1450" s="1">
        <v>1264541565.2238901</v>
      </c>
      <c r="R1450">
        <v>23.111678999999999</v>
      </c>
      <c r="S1450">
        <v>5.9367999999999997E-2</v>
      </c>
      <c r="T1450">
        <v>192512</v>
      </c>
    </row>
    <row r="1451" spans="1:27">
      <c r="F1451">
        <v>18960</v>
      </c>
      <c r="G1451" s="1">
        <v>1264541550.3866799</v>
      </c>
      <c r="H1451">
        <v>15.148197</v>
      </c>
      <c r="I1451">
        <v>4.4143000000000002E-2</v>
      </c>
      <c r="J1451">
        <v>192512</v>
      </c>
      <c r="P1451">
        <v>18962</v>
      </c>
      <c r="Q1451" s="1">
        <v>1264541565.2532401</v>
      </c>
      <c r="R1451">
        <v>23.140709000000001</v>
      </c>
      <c r="S1451">
        <v>5.9444999999999998E-2</v>
      </c>
      <c r="T1451">
        <v>192512</v>
      </c>
    </row>
    <row r="1452" spans="1:27">
      <c r="F1452">
        <v>18960</v>
      </c>
      <c r="G1452" s="1">
        <v>1264541550.40716</v>
      </c>
      <c r="H1452">
        <v>15.158528</v>
      </c>
      <c r="I1452">
        <v>4.4177000000000001E-2</v>
      </c>
      <c r="J1452">
        <v>192512</v>
      </c>
    </row>
    <row r="1453" spans="1:27">
      <c r="F1453">
        <v>18960</v>
      </c>
      <c r="G1453" s="1">
        <v>1264541550.41258</v>
      </c>
      <c r="H1453">
        <v>15.1639</v>
      </c>
      <c r="I1453">
        <v>4.4194999999999998E-2</v>
      </c>
      <c r="J1453">
        <v>192512</v>
      </c>
    </row>
    <row r="1454" spans="1:27">
      <c r="F1454">
        <v>18960</v>
      </c>
      <c r="G1454" s="1">
        <v>1264541550.4567499</v>
      </c>
      <c r="H1454">
        <v>15.187574</v>
      </c>
      <c r="I1454">
        <v>4.4281000000000001E-2</v>
      </c>
      <c r="J1454">
        <v>192512</v>
      </c>
    </row>
    <row r="1455" spans="1:27">
      <c r="F1455">
        <v>18960</v>
      </c>
      <c r="G1455" s="1">
        <v>1264541550.4948599</v>
      </c>
      <c r="H1455">
        <v>15.203934</v>
      </c>
      <c r="I1455">
        <v>4.4333999999999998E-2</v>
      </c>
      <c r="J1455">
        <v>192512</v>
      </c>
    </row>
    <row r="1456" spans="1:27">
      <c r="F1456">
        <v>18960</v>
      </c>
      <c r="G1456" s="1">
        <v>1264541550.5331299</v>
      </c>
      <c r="H1456">
        <v>15.21271</v>
      </c>
      <c r="I1456">
        <v>4.4417999999999999E-2</v>
      </c>
      <c r="J1456">
        <v>192512</v>
      </c>
    </row>
    <row r="1457" spans="6:10">
      <c r="F1457">
        <v>18960</v>
      </c>
      <c r="G1457" s="1">
        <v>1264541550.5560601</v>
      </c>
      <c r="H1457">
        <v>15.219802</v>
      </c>
      <c r="I1457">
        <v>4.4470000000000003E-2</v>
      </c>
      <c r="J1457">
        <v>192512</v>
      </c>
    </row>
    <row r="1458" spans="6:10">
      <c r="F1458">
        <v>18960</v>
      </c>
      <c r="G1458" s="1">
        <v>1264541550.58233</v>
      </c>
      <c r="H1458">
        <v>15.228733999999999</v>
      </c>
      <c r="I1458">
        <v>4.4497000000000002E-2</v>
      </c>
      <c r="J1458">
        <v>192512</v>
      </c>
    </row>
    <row r="1459" spans="6:10">
      <c r="F1459">
        <v>18960</v>
      </c>
      <c r="G1459" s="1">
        <v>1264541550.61801</v>
      </c>
      <c r="H1459">
        <v>15.239454</v>
      </c>
      <c r="I1459">
        <v>4.4525000000000002E-2</v>
      </c>
      <c r="J1459">
        <v>192512</v>
      </c>
    </row>
    <row r="1460" spans="6:10">
      <c r="F1460">
        <v>18960</v>
      </c>
      <c r="G1460" s="1">
        <v>1264541550.6965001</v>
      </c>
      <c r="H1460">
        <v>15.273683999999999</v>
      </c>
      <c r="I1460">
        <v>4.4575999999999998E-2</v>
      </c>
      <c r="J1460">
        <v>192512</v>
      </c>
    </row>
    <row r="1461" spans="6:10">
      <c r="F1461">
        <v>18960</v>
      </c>
      <c r="G1461" s="1">
        <v>1264541550.7223201</v>
      </c>
      <c r="H1461">
        <v>15.282534999999999</v>
      </c>
      <c r="I1461">
        <v>4.4594000000000002E-2</v>
      </c>
      <c r="J1461">
        <v>192512</v>
      </c>
    </row>
    <row r="1462" spans="6:10">
      <c r="F1462">
        <v>18960</v>
      </c>
      <c r="G1462" s="1">
        <v>1264541550.7902</v>
      </c>
      <c r="H1462">
        <v>15.314726</v>
      </c>
      <c r="I1462">
        <v>4.4655E-2</v>
      </c>
      <c r="J1462">
        <v>192512</v>
      </c>
    </row>
    <row r="1463" spans="6:10">
      <c r="F1463">
        <v>18960</v>
      </c>
      <c r="G1463" s="1">
        <v>1264541550.84635</v>
      </c>
      <c r="H1463">
        <v>15.327076</v>
      </c>
      <c r="I1463">
        <v>4.4683E-2</v>
      </c>
      <c r="J1463">
        <v>192512</v>
      </c>
    </row>
    <row r="1464" spans="6:10">
      <c r="F1464">
        <v>18960</v>
      </c>
      <c r="G1464" s="1">
        <v>1264541550.9119501</v>
      </c>
      <c r="H1464">
        <v>15.352653999999999</v>
      </c>
      <c r="I1464">
        <v>4.4704000000000001E-2</v>
      </c>
      <c r="J1464">
        <v>192512</v>
      </c>
    </row>
    <row r="1465" spans="6:10">
      <c r="F1465">
        <v>18960</v>
      </c>
      <c r="G1465" s="1">
        <v>1264541550.93734</v>
      </c>
      <c r="H1465">
        <v>15.358015999999999</v>
      </c>
      <c r="I1465">
        <v>4.4717E-2</v>
      </c>
      <c r="J1465">
        <v>192512</v>
      </c>
    </row>
    <row r="1466" spans="6:10">
      <c r="F1466">
        <v>18960</v>
      </c>
      <c r="G1466" s="1">
        <v>1264541550.9741099</v>
      </c>
      <c r="H1466">
        <v>15.37472</v>
      </c>
      <c r="I1466">
        <v>4.4732000000000001E-2</v>
      </c>
      <c r="J1466">
        <v>192512</v>
      </c>
    </row>
    <row r="1467" spans="6:10">
      <c r="F1467">
        <v>18960</v>
      </c>
      <c r="G1467" s="1">
        <v>1264541550.98578</v>
      </c>
      <c r="H1467">
        <v>15.376372999999999</v>
      </c>
      <c r="I1467">
        <v>4.4746000000000001E-2</v>
      </c>
      <c r="J1467">
        <v>192512</v>
      </c>
    </row>
    <row r="1468" spans="6:10">
      <c r="F1468">
        <v>18960</v>
      </c>
      <c r="G1468" s="1">
        <v>1264541551.02231</v>
      </c>
      <c r="H1468">
        <v>15.402043000000001</v>
      </c>
      <c r="I1468">
        <v>4.48E-2</v>
      </c>
      <c r="J1468">
        <v>192512</v>
      </c>
    </row>
    <row r="1469" spans="6:10">
      <c r="F1469">
        <v>18960</v>
      </c>
      <c r="G1469" s="1">
        <v>1264541551.09375</v>
      </c>
      <c r="H1469">
        <v>15.425487</v>
      </c>
      <c r="I1469">
        <v>4.4829000000000001E-2</v>
      </c>
      <c r="J1469">
        <v>192512</v>
      </c>
    </row>
    <row r="1470" spans="6:10">
      <c r="F1470">
        <v>18960</v>
      </c>
      <c r="G1470" s="1">
        <v>1264541551.1209199</v>
      </c>
      <c r="H1470">
        <v>15.431139</v>
      </c>
      <c r="I1470">
        <v>4.4859000000000003E-2</v>
      </c>
      <c r="J1470">
        <v>192512</v>
      </c>
    </row>
    <row r="1471" spans="6:10">
      <c r="F1471">
        <v>18960</v>
      </c>
      <c r="G1471" s="1">
        <v>1264541551.1788399</v>
      </c>
      <c r="H1471">
        <v>15.447215</v>
      </c>
      <c r="I1471">
        <v>4.4887000000000003E-2</v>
      </c>
      <c r="J1471">
        <v>192512</v>
      </c>
    </row>
    <row r="1472" spans="6:10">
      <c r="F1472">
        <v>18960</v>
      </c>
      <c r="G1472" s="1">
        <v>1264541551.2047901</v>
      </c>
      <c r="H1472">
        <v>15.463146</v>
      </c>
      <c r="I1472">
        <v>4.4902999999999998E-2</v>
      </c>
      <c r="J1472">
        <v>192512</v>
      </c>
    </row>
    <row r="1473" spans="6:10">
      <c r="F1473">
        <v>18960</v>
      </c>
      <c r="G1473" s="1">
        <v>1264541551.2562399</v>
      </c>
      <c r="H1473">
        <v>15.477836</v>
      </c>
      <c r="I1473">
        <v>4.4927000000000002E-2</v>
      </c>
      <c r="J1473">
        <v>192512</v>
      </c>
    </row>
    <row r="1474" spans="6:10">
      <c r="F1474">
        <v>18960</v>
      </c>
      <c r="G1474" s="1">
        <v>1264541551.2830501</v>
      </c>
      <c r="H1474">
        <v>15.48882</v>
      </c>
      <c r="I1474">
        <v>4.4951999999999999E-2</v>
      </c>
      <c r="J1474">
        <v>192512</v>
      </c>
    </row>
    <row r="1475" spans="6:10">
      <c r="F1475">
        <v>18960</v>
      </c>
      <c r="G1475" s="1">
        <v>1264541551.34094</v>
      </c>
      <c r="H1475">
        <v>15.506684999999999</v>
      </c>
      <c r="I1475">
        <v>4.4971999999999998E-2</v>
      </c>
      <c r="J1475">
        <v>192512</v>
      </c>
    </row>
    <row r="1476" spans="6:10">
      <c r="F1476">
        <v>18960</v>
      </c>
      <c r="G1476" s="1">
        <v>1264541551.35481</v>
      </c>
      <c r="H1476">
        <v>15.512060999999999</v>
      </c>
      <c r="I1476">
        <v>4.4992999999999998E-2</v>
      </c>
      <c r="J1476">
        <v>192512</v>
      </c>
    </row>
    <row r="1477" spans="6:10">
      <c r="F1477">
        <v>18960</v>
      </c>
      <c r="G1477" s="1">
        <v>1264541551.35848</v>
      </c>
      <c r="H1477">
        <v>15.515726000000001</v>
      </c>
      <c r="I1477">
        <v>4.4999999999999998E-2</v>
      </c>
      <c r="J1477">
        <v>192512</v>
      </c>
    </row>
    <row r="1478" spans="6:10">
      <c r="F1478">
        <v>18960</v>
      </c>
      <c r="G1478" s="1">
        <v>1264541551.45279</v>
      </c>
      <c r="H1478">
        <v>15.548920000000001</v>
      </c>
      <c r="I1478">
        <v>4.5039999999999997E-2</v>
      </c>
      <c r="J1478">
        <v>192512</v>
      </c>
    </row>
    <row r="1479" spans="6:10">
      <c r="F1479">
        <v>18960</v>
      </c>
      <c r="G1479" s="1">
        <v>1264541551.45469</v>
      </c>
      <c r="H1479">
        <v>15.550768</v>
      </c>
      <c r="I1479">
        <v>4.5058000000000001E-2</v>
      </c>
      <c r="J1479">
        <v>192512</v>
      </c>
    </row>
    <row r="1480" spans="6:10">
      <c r="F1480">
        <v>18960</v>
      </c>
      <c r="G1480" s="1">
        <v>1264541551.4776101</v>
      </c>
      <c r="H1480">
        <v>15.565531</v>
      </c>
      <c r="I1480">
        <v>4.5094000000000002E-2</v>
      </c>
      <c r="J1480">
        <v>192512</v>
      </c>
    </row>
    <row r="1481" spans="6:10">
      <c r="F1481">
        <v>18960</v>
      </c>
      <c r="G1481" s="1">
        <v>1264541551.48452</v>
      </c>
      <c r="H1481">
        <v>15.570938</v>
      </c>
      <c r="I1481">
        <v>4.5109000000000003E-2</v>
      </c>
      <c r="J1481">
        <v>192512</v>
      </c>
    </row>
    <row r="1482" spans="6:10">
      <c r="F1482">
        <v>18960</v>
      </c>
      <c r="G1482" s="1">
        <v>1264541551.50491</v>
      </c>
      <c r="H1482">
        <v>15.578022000000001</v>
      </c>
      <c r="I1482">
        <v>4.5138999999999999E-2</v>
      </c>
      <c r="J1482">
        <v>192512</v>
      </c>
    </row>
    <row r="1483" spans="6:10">
      <c r="F1483">
        <v>18960</v>
      </c>
      <c r="G1483" s="1">
        <v>1264541551.53462</v>
      </c>
      <c r="H1483">
        <v>15.58868</v>
      </c>
      <c r="I1483">
        <v>4.5165999999999998E-2</v>
      </c>
      <c r="J1483">
        <v>192512</v>
      </c>
    </row>
    <row r="1484" spans="6:10">
      <c r="F1484">
        <v>18960</v>
      </c>
      <c r="G1484" s="1">
        <v>1264541551.5383</v>
      </c>
      <c r="H1484">
        <v>15.592352999999999</v>
      </c>
      <c r="I1484">
        <v>4.5175E-2</v>
      </c>
      <c r="J1484">
        <v>192512</v>
      </c>
    </row>
    <row r="1485" spans="6:10">
      <c r="F1485">
        <v>18960</v>
      </c>
      <c r="G1485" s="1">
        <v>1264541551.5799301</v>
      </c>
      <c r="H1485">
        <v>15.608701</v>
      </c>
      <c r="I1485">
        <v>4.5201999999999999E-2</v>
      </c>
      <c r="J1485">
        <v>192512</v>
      </c>
    </row>
    <row r="1486" spans="6:10">
      <c r="F1486">
        <v>18960</v>
      </c>
      <c r="G1486" s="1">
        <v>1264541551.6029799</v>
      </c>
      <c r="H1486">
        <v>15.621642</v>
      </c>
      <c r="I1486">
        <v>4.5233000000000002E-2</v>
      </c>
      <c r="J1486">
        <v>192512</v>
      </c>
    </row>
    <row r="1487" spans="6:10">
      <c r="F1487">
        <v>18960</v>
      </c>
      <c r="G1487" s="1">
        <v>1264541551.61673</v>
      </c>
      <c r="H1487">
        <v>15.625321</v>
      </c>
      <c r="I1487">
        <v>4.5252000000000001E-2</v>
      </c>
      <c r="J1487">
        <v>192512</v>
      </c>
    </row>
    <row r="1488" spans="6:10">
      <c r="F1488">
        <v>18960</v>
      </c>
      <c r="G1488" s="1">
        <v>1264541551.64486</v>
      </c>
      <c r="H1488">
        <v>15.627278</v>
      </c>
      <c r="I1488">
        <v>4.5268999999999997E-2</v>
      </c>
      <c r="J1488">
        <v>192512</v>
      </c>
    </row>
    <row r="1489" spans="6:10">
      <c r="F1489">
        <v>18960</v>
      </c>
      <c r="G1489" s="1">
        <v>1264541551.65012</v>
      </c>
      <c r="H1489">
        <v>15.632528000000001</v>
      </c>
      <c r="I1489">
        <v>4.5277999999999999E-2</v>
      </c>
      <c r="J1489">
        <v>192512</v>
      </c>
    </row>
    <row r="1490" spans="6:10">
      <c r="F1490">
        <v>18960</v>
      </c>
      <c r="G1490" s="1">
        <v>1264541551.6658199</v>
      </c>
      <c r="H1490">
        <v>15.637928</v>
      </c>
      <c r="I1490">
        <v>4.5296000000000003E-2</v>
      </c>
      <c r="J1490">
        <v>192512</v>
      </c>
    </row>
    <row r="1491" spans="6:10">
      <c r="F1491">
        <v>18960</v>
      </c>
      <c r="G1491" s="1">
        <v>1264541551.6910601</v>
      </c>
      <c r="H1491">
        <v>15.65258</v>
      </c>
      <c r="I1491">
        <v>4.5321E-2</v>
      </c>
      <c r="J1491">
        <v>192512</v>
      </c>
    </row>
    <row r="1492" spans="6:10">
      <c r="F1492">
        <v>18960</v>
      </c>
      <c r="G1492" s="1">
        <v>1264541551.7165799</v>
      </c>
      <c r="H1492">
        <v>15.658083</v>
      </c>
      <c r="I1492">
        <v>4.5336000000000001E-2</v>
      </c>
      <c r="J1492">
        <v>192512</v>
      </c>
    </row>
    <row r="1493" spans="6:10">
      <c r="F1493">
        <v>18960</v>
      </c>
      <c r="G1493" s="1">
        <v>1264541551.72223</v>
      </c>
      <c r="H1493">
        <v>15.663721000000001</v>
      </c>
      <c r="I1493">
        <v>4.5342E-2</v>
      </c>
      <c r="J1493">
        <v>192512</v>
      </c>
    </row>
    <row r="1494" spans="6:10">
      <c r="F1494">
        <v>18960</v>
      </c>
      <c r="G1494" s="1">
        <v>1264541551.85882</v>
      </c>
      <c r="H1494">
        <v>15.714627999999999</v>
      </c>
      <c r="I1494">
        <v>4.5393999999999997E-2</v>
      </c>
      <c r="J1494">
        <v>192512</v>
      </c>
    </row>
    <row r="1495" spans="6:10">
      <c r="F1495">
        <v>18960</v>
      </c>
      <c r="G1495" s="1">
        <v>1264541551.9071701</v>
      </c>
      <c r="H1495">
        <v>15.729509</v>
      </c>
      <c r="I1495">
        <v>4.5421999999999997E-2</v>
      </c>
      <c r="J1495">
        <v>192512</v>
      </c>
    </row>
    <row r="1496" spans="6:10">
      <c r="F1496">
        <v>18960</v>
      </c>
      <c r="G1496" s="1">
        <v>1264541551.9344101</v>
      </c>
      <c r="H1496">
        <v>15.736732999999999</v>
      </c>
      <c r="I1496">
        <v>4.5435999999999997E-2</v>
      </c>
      <c r="J1496">
        <v>192512</v>
      </c>
    </row>
    <row r="1497" spans="6:10">
      <c r="F1497">
        <v>18960</v>
      </c>
      <c r="G1497" s="1">
        <v>1264541551.97191</v>
      </c>
      <c r="H1497">
        <v>15.762243</v>
      </c>
      <c r="I1497">
        <v>4.5487E-2</v>
      </c>
      <c r="J1497">
        <v>192512</v>
      </c>
    </row>
    <row r="1498" spans="6:10">
      <c r="F1498">
        <v>18960</v>
      </c>
      <c r="G1498" s="1">
        <v>1264541551.99984</v>
      </c>
      <c r="H1498">
        <v>15.778394</v>
      </c>
      <c r="I1498">
        <v>4.5547999999999998E-2</v>
      </c>
      <c r="J1498">
        <v>192512</v>
      </c>
    </row>
    <row r="1499" spans="6:10">
      <c r="F1499">
        <v>18960</v>
      </c>
      <c r="G1499" s="1">
        <v>1264541552.03859</v>
      </c>
      <c r="H1499">
        <v>15.794669000000001</v>
      </c>
      <c r="I1499">
        <v>4.5600000000000002E-2</v>
      </c>
      <c r="J1499">
        <v>192512</v>
      </c>
    </row>
    <row r="1500" spans="6:10">
      <c r="F1500">
        <v>18960</v>
      </c>
      <c r="G1500" s="1">
        <v>1264541552.0611</v>
      </c>
      <c r="H1500">
        <v>15.796578</v>
      </c>
      <c r="I1500">
        <v>4.5621000000000002E-2</v>
      </c>
      <c r="J1500">
        <v>192512</v>
      </c>
    </row>
    <row r="1501" spans="6:10">
      <c r="F1501">
        <v>18960</v>
      </c>
      <c r="G1501" s="1">
        <v>1264541552.0704801</v>
      </c>
      <c r="H1501">
        <v>15.805887</v>
      </c>
      <c r="I1501">
        <v>4.5649000000000002E-2</v>
      </c>
      <c r="J1501">
        <v>192512</v>
      </c>
    </row>
    <row r="1502" spans="6:10">
      <c r="F1502">
        <v>18960</v>
      </c>
      <c r="G1502" s="1">
        <v>1264541552.1203201</v>
      </c>
      <c r="H1502">
        <v>15.822167</v>
      </c>
      <c r="I1502">
        <v>4.5698999999999997E-2</v>
      </c>
      <c r="J1502">
        <v>192512</v>
      </c>
    </row>
    <row r="1503" spans="6:10">
      <c r="F1503">
        <v>18960</v>
      </c>
      <c r="G1503" s="1">
        <v>1264541552.1412301</v>
      </c>
      <c r="H1503">
        <v>15.832957</v>
      </c>
      <c r="I1503">
        <v>4.5718000000000002E-2</v>
      </c>
      <c r="J1503">
        <v>192512</v>
      </c>
    </row>
    <row r="1504" spans="6:10">
      <c r="F1504">
        <v>18960</v>
      </c>
      <c r="G1504" s="1">
        <v>1264541552.1431701</v>
      </c>
      <c r="H1504">
        <v>15.834875</v>
      </c>
      <c r="I1504">
        <v>4.5727999999999998E-2</v>
      </c>
      <c r="J1504">
        <v>192512</v>
      </c>
    </row>
    <row r="1505" spans="6:10">
      <c r="F1505">
        <v>18960</v>
      </c>
      <c r="G1505" s="1">
        <v>1264541552.18119</v>
      </c>
      <c r="H1505">
        <v>15.84897</v>
      </c>
      <c r="I1505">
        <v>4.5786E-2</v>
      </c>
      <c r="J1505">
        <v>192512</v>
      </c>
    </row>
    <row r="1506" spans="6:10">
      <c r="F1506">
        <v>18960</v>
      </c>
      <c r="G1506" s="1">
        <v>1264541552.18331</v>
      </c>
      <c r="H1506">
        <v>15.851043000000001</v>
      </c>
      <c r="I1506">
        <v>4.5803000000000003E-2</v>
      </c>
      <c r="J1506">
        <v>192512</v>
      </c>
    </row>
    <row r="1507" spans="6:10">
      <c r="F1507">
        <v>18960</v>
      </c>
      <c r="G1507" s="1">
        <v>1264541552.19871</v>
      </c>
      <c r="H1507">
        <v>15.856394</v>
      </c>
      <c r="I1507">
        <v>4.582E-2</v>
      </c>
      <c r="J1507">
        <v>192512</v>
      </c>
    </row>
    <row r="1508" spans="6:10">
      <c r="F1508">
        <v>18960</v>
      </c>
      <c r="G1508" s="1">
        <v>1264541552.2235799</v>
      </c>
      <c r="H1508">
        <v>15.871172</v>
      </c>
      <c r="I1508">
        <v>4.5842000000000001E-2</v>
      </c>
      <c r="J1508">
        <v>192512</v>
      </c>
    </row>
    <row r="1509" spans="6:10">
      <c r="F1509">
        <v>18960</v>
      </c>
      <c r="G1509" s="1">
        <v>1264541552.2788</v>
      </c>
      <c r="H1509">
        <v>15.889737</v>
      </c>
      <c r="I1509">
        <v>4.5886000000000003E-2</v>
      </c>
      <c r="J1509">
        <v>192512</v>
      </c>
    </row>
    <row r="1510" spans="6:10">
      <c r="F1510">
        <v>18960</v>
      </c>
      <c r="G1510" s="1">
        <v>1264541552.349</v>
      </c>
      <c r="H1510">
        <v>15.910947999999999</v>
      </c>
      <c r="I1510">
        <v>4.5909999999999999E-2</v>
      </c>
      <c r="J1510">
        <v>192512</v>
      </c>
    </row>
    <row r="1511" spans="6:10">
      <c r="F1511">
        <v>18960</v>
      </c>
      <c r="G1511" s="1">
        <v>1264541552.3814001</v>
      </c>
      <c r="H1511">
        <v>15.921946999999999</v>
      </c>
      <c r="I1511">
        <v>4.5934000000000003E-2</v>
      </c>
      <c r="J1511">
        <v>192512</v>
      </c>
    </row>
    <row r="1512" spans="6:10">
      <c r="F1512">
        <v>18960</v>
      </c>
      <c r="G1512" s="1">
        <v>1264541552.4068699</v>
      </c>
      <c r="H1512">
        <v>15.927393</v>
      </c>
      <c r="I1512">
        <v>4.5948999999999997E-2</v>
      </c>
      <c r="J1512">
        <v>192512</v>
      </c>
    </row>
    <row r="1513" spans="6:10">
      <c r="F1513">
        <v>18960</v>
      </c>
      <c r="G1513" s="1">
        <v>1264541552.4126101</v>
      </c>
      <c r="H1513">
        <v>15.933125</v>
      </c>
      <c r="I1513">
        <v>4.5955999999999997E-2</v>
      </c>
      <c r="J1513">
        <v>192512</v>
      </c>
    </row>
    <row r="1514" spans="6:10">
      <c r="F1514">
        <v>18960</v>
      </c>
      <c r="G1514" s="1">
        <v>1264541552.4744599</v>
      </c>
      <c r="H1514">
        <v>15.964274</v>
      </c>
      <c r="I1514">
        <v>4.6002000000000001E-2</v>
      </c>
      <c r="J1514">
        <v>192512</v>
      </c>
    </row>
    <row r="1515" spans="6:10">
      <c r="F1515">
        <v>18960</v>
      </c>
      <c r="G1515" s="1">
        <v>1264541552.48418</v>
      </c>
      <c r="H1515">
        <v>15.969939</v>
      </c>
      <c r="I1515">
        <v>4.6025000000000003E-2</v>
      </c>
      <c r="J1515">
        <v>192512</v>
      </c>
    </row>
    <row r="1516" spans="6:10">
      <c r="F1516">
        <v>18960</v>
      </c>
      <c r="G1516" s="1">
        <v>1264541552.4895101</v>
      </c>
      <c r="H1516">
        <v>15.975218</v>
      </c>
      <c r="I1516">
        <v>4.6043000000000001E-2</v>
      </c>
      <c r="J1516">
        <v>192512</v>
      </c>
    </row>
    <row r="1517" spans="6:10">
      <c r="F1517">
        <v>18960</v>
      </c>
      <c r="G1517" s="1">
        <v>1264541552.5737</v>
      </c>
      <c r="H1517">
        <v>15.99722</v>
      </c>
      <c r="I1517">
        <v>4.6148000000000002E-2</v>
      </c>
      <c r="J1517">
        <v>192512</v>
      </c>
    </row>
    <row r="1518" spans="6:10">
      <c r="F1518">
        <v>18960</v>
      </c>
      <c r="G1518" s="1">
        <v>1264541552.5979199</v>
      </c>
      <c r="H1518">
        <v>16.008437000000001</v>
      </c>
      <c r="I1518">
        <v>4.6182000000000001E-2</v>
      </c>
      <c r="J1518">
        <v>192512</v>
      </c>
    </row>
    <row r="1519" spans="6:10">
      <c r="F1519">
        <v>18960</v>
      </c>
      <c r="G1519" s="1">
        <v>1264541552.60533</v>
      </c>
      <c r="H1519">
        <v>16.015796000000002</v>
      </c>
      <c r="I1519">
        <v>4.6202E-2</v>
      </c>
      <c r="J1519">
        <v>192512</v>
      </c>
    </row>
    <row r="1520" spans="6:10">
      <c r="F1520">
        <v>18960</v>
      </c>
      <c r="G1520" s="1">
        <v>1264541552.6249001</v>
      </c>
      <c r="H1520">
        <v>16.024874000000001</v>
      </c>
      <c r="I1520">
        <v>4.6249999999999999E-2</v>
      </c>
      <c r="J1520">
        <v>192512</v>
      </c>
    </row>
    <row r="1521" spans="6:10">
      <c r="F1521">
        <v>18960</v>
      </c>
      <c r="G1521" s="1">
        <v>1264541552.64974</v>
      </c>
      <c r="H1521">
        <v>16.035596999999999</v>
      </c>
      <c r="I1521">
        <v>4.6273000000000002E-2</v>
      </c>
      <c r="J1521">
        <v>192512</v>
      </c>
    </row>
    <row r="1522" spans="6:10">
      <c r="F1522">
        <v>18960</v>
      </c>
      <c r="G1522" s="1">
        <v>1264541552.6731601</v>
      </c>
      <c r="H1522">
        <v>16.042634</v>
      </c>
      <c r="I1522">
        <v>4.6295000000000003E-2</v>
      </c>
      <c r="J1522">
        <v>192512</v>
      </c>
    </row>
    <row r="1523" spans="6:10">
      <c r="F1523">
        <v>18960</v>
      </c>
      <c r="G1523" s="1">
        <v>1264541552.69819</v>
      </c>
      <c r="H1523">
        <v>16.053856</v>
      </c>
      <c r="I1523">
        <v>4.632E-2</v>
      </c>
      <c r="J1523">
        <v>192512</v>
      </c>
    </row>
    <row r="1524" spans="6:10">
      <c r="F1524">
        <v>18960</v>
      </c>
      <c r="G1524" s="1">
        <v>1264541552.73002</v>
      </c>
      <c r="H1524">
        <v>16.059429999999999</v>
      </c>
      <c r="I1524">
        <v>4.6336000000000002E-2</v>
      </c>
      <c r="J1524">
        <v>192512</v>
      </c>
    </row>
    <row r="1525" spans="6:10">
      <c r="F1525">
        <v>18960</v>
      </c>
      <c r="G1525" s="1">
        <v>1264541552.7564299</v>
      </c>
      <c r="H1525">
        <v>16.068614</v>
      </c>
      <c r="I1525">
        <v>4.6357000000000002E-2</v>
      </c>
      <c r="J1525">
        <v>192512</v>
      </c>
    </row>
    <row r="1526" spans="6:10">
      <c r="F1526">
        <v>18960</v>
      </c>
      <c r="G1526" s="1">
        <v>1264541552.77651</v>
      </c>
      <c r="H1526">
        <v>16.075883000000001</v>
      </c>
      <c r="I1526">
        <v>4.6373999999999999E-2</v>
      </c>
      <c r="J1526">
        <v>192512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526"/>
  <sheetViews>
    <sheetView topLeftCell="L1" workbookViewId="0"/>
  </sheetViews>
  <sheetFormatPr defaultRowHeight="15"/>
  <cols>
    <col min="1" max="1" width="6.85546875" bestFit="1" customWidth="1"/>
    <col min="2" max="2" width="16.7109375" bestFit="1" customWidth="1"/>
    <col min="3" max="3" width="10" bestFit="1" customWidth="1"/>
    <col min="4" max="4" width="12.28515625" bestFit="1" customWidth="1"/>
    <col min="5" max="5" width="13.7109375" bestFit="1" customWidth="1"/>
    <col min="6" max="6" width="8" bestFit="1" customWidth="1"/>
    <col min="7" max="7" width="16.7109375" bestFit="1" customWidth="1"/>
    <col min="8" max="8" width="10" bestFit="1" customWidth="1"/>
    <col min="9" max="9" width="12.28515625" bestFit="1" customWidth="1"/>
    <col min="10" max="10" width="13.7109375" bestFit="1" customWidth="1"/>
    <col min="11" max="11" width="8" bestFit="1" customWidth="1"/>
    <col min="12" max="12" width="16.7109375" bestFit="1" customWidth="1"/>
    <col min="13" max="13" width="10" bestFit="1" customWidth="1"/>
    <col min="14" max="14" width="12.28515625" bestFit="1" customWidth="1"/>
    <col min="15" max="15" width="13.7109375" bestFit="1" customWidth="1"/>
    <col min="16" max="16" width="8" bestFit="1" customWidth="1"/>
    <col min="17" max="17" width="16.7109375" bestFit="1" customWidth="1"/>
    <col min="18" max="18" width="10" bestFit="1" customWidth="1"/>
    <col min="19" max="19" width="12.28515625" bestFit="1" customWidth="1"/>
    <col min="20" max="20" width="13.7109375" bestFit="1" customWidth="1"/>
    <col min="21" max="21" width="8" bestFit="1" customWidth="1"/>
    <col min="22" max="22" width="16.7109375" bestFit="1" customWidth="1"/>
    <col min="23" max="23" width="10" bestFit="1" customWidth="1"/>
    <col min="24" max="24" width="12.28515625" bestFit="1" customWidth="1"/>
    <col min="25" max="25" width="13.7109375" bestFit="1" customWidth="1"/>
    <col min="26" max="26" width="8" bestFit="1" customWidth="1"/>
    <col min="27" max="27" width="16.7109375" bestFit="1" customWidth="1"/>
    <col min="28" max="28" width="10" bestFit="1" customWidth="1"/>
    <col min="29" max="29" width="12.28515625" bestFit="1" customWidth="1"/>
    <col min="30" max="30" width="13.7109375" bestFit="1" customWidth="1"/>
  </cols>
  <sheetData>
    <row r="1" spans="1:30">
      <c r="B1" s="2" t="s">
        <v>15</v>
      </c>
      <c r="C1" s="2" t="s">
        <v>16</v>
      </c>
      <c r="D1" s="2" t="s">
        <v>17</v>
      </c>
      <c r="E1" s="2" t="s">
        <v>18</v>
      </c>
      <c r="G1" s="2" t="s">
        <v>15</v>
      </c>
      <c r="H1" s="2" t="s">
        <v>16</v>
      </c>
      <c r="I1" s="2" t="s">
        <v>17</v>
      </c>
      <c r="J1" s="2" t="s">
        <v>18</v>
      </c>
      <c r="K1" s="2"/>
      <c r="L1" s="2" t="s">
        <v>15</v>
      </c>
      <c r="M1" s="2" t="s">
        <v>16</v>
      </c>
      <c r="N1" s="2" t="s">
        <v>17</v>
      </c>
      <c r="O1" s="2" t="s">
        <v>18</v>
      </c>
      <c r="Q1" s="2" t="s">
        <v>15</v>
      </c>
      <c r="R1" s="2" t="s">
        <v>16</v>
      </c>
      <c r="S1" s="2" t="s">
        <v>17</v>
      </c>
      <c r="T1" s="2" t="s">
        <v>18</v>
      </c>
      <c r="V1" s="2" t="s">
        <v>15</v>
      </c>
      <c r="W1" s="2" t="s">
        <v>16</v>
      </c>
      <c r="X1" s="2" t="s">
        <v>17</v>
      </c>
      <c r="Y1" s="2" t="s">
        <v>18</v>
      </c>
      <c r="AA1" s="2" t="s">
        <v>15</v>
      </c>
      <c r="AB1" s="2" t="s">
        <v>16</v>
      </c>
      <c r="AC1" s="2" t="s">
        <v>17</v>
      </c>
      <c r="AD1" s="2" t="s">
        <v>18</v>
      </c>
    </row>
    <row r="2" spans="1:30">
      <c r="B2" s="1">
        <f>B1445-B4</f>
        <v>59.247399806976318</v>
      </c>
      <c r="C2" s="1">
        <f>C1445-C4</f>
        <v>113.15298200000001</v>
      </c>
      <c r="D2" s="1">
        <f>D1445-D4</f>
        <v>0.30940700000000004</v>
      </c>
      <c r="E2">
        <f>E1445</f>
        <v>450560</v>
      </c>
      <c r="G2" s="1">
        <f>G1526-G4</f>
        <v>40.249929904937744</v>
      </c>
      <c r="H2" s="1">
        <f>H1526-H4</f>
        <v>78.486257000000009</v>
      </c>
      <c r="I2" s="1">
        <f>I1526-I4</f>
        <v>0.22311799999999998</v>
      </c>
      <c r="J2" s="3">
        <f>J1526</f>
        <v>450560</v>
      </c>
      <c r="L2" s="1">
        <f>L1426-L4</f>
        <v>49.045459985733032</v>
      </c>
      <c r="M2" s="1">
        <f>M1426-M4</f>
        <v>95.769208999999989</v>
      </c>
      <c r="N2" s="1">
        <f>N1426-N4</f>
        <v>0.26921299999999998</v>
      </c>
      <c r="O2">
        <f>O1426</f>
        <v>450560</v>
      </c>
      <c r="Q2" s="1">
        <f>Q1451-Q4</f>
        <v>53.650220155715942</v>
      </c>
      <c r="R2" s="1">
        <f>R1451-R4</f>
        <v>104.75230499999999</v>
      </c>
      <c r="S2" s="1">
        <f>S1451-S4</f>
        <v>0.29241500000000004</v>
      </c>
      <c r="T2">
        <f>T1451</f>
        <v>450560</v>
      </c>
      <c r="V2" s="1">
        <f>V1399-V4</f>
        <v>56.496769905090332</v>
      </c>
      <c r="W2" s="1">
        <f>W1399-W4</f>
        <v>110.36309199999999</v>
      </c>
      <c r="X2" s="1">
        <f>X1399-X4</f>
        <v>0.30493400000000004</v>
      </c>
      <c r="Y2">
        <f>Y1399</f>
        <v>450560</v>
      </c>
      <c r="AA2" s="1">
        <f>AA1426-AA4</f>
        <v>59.244279861450195</v>
      </c>
      <c r="AB2" s="1">
        <f>AB1426-AB4</f>
        <v>113.119118</v>
      </c>
      <c r="AC2" s="1">
        <f>AC1426-AC4</f>
        <v>0.30885299999999999</v>
      </c>
      <c r="AD2">
        <f>AD1426</f>
        <v>450560</v>
      </c>
    </row>
    <row r="3" spans="1:30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10</v>
      </c>
      <c r="G3" s="2" t="s">
        <v>1</v>
      </c>
      <c r="H3" s="2" t="s">
        <v>2</v>
      </c>
      <c r="I3" s="2" t="s">
        <v>3</v>
      </c>
      <c r="J3" s="2" t="s">
        <v>4</v>
      </c>
      <c r="K3" s="2" t="s">
        <v>11</v>
      </c>
      <c r="L3" s="2" t="s">
        <v>1</v>
      </c>
      <c r="M3" s="2" t="s">
        <v>2</v>
      </c>
      <c r="N3" s="2" t="s">
        <v>3</v>
      </c>
      <c r="O3" s="2" t="s">
        <v>4</v>
      </c>
      <c r="P3" s="2" t="s">
        <v>12</v>
      </c>
      <c r="Q3" s="2" t="s">
        <v>1</v>
      </c>
      <c r="R3" s="2" t="s">
        <v>2</v>
      </c>
      <c r="S3" s="2" t="s">
        <v>3</v>
      </c>
      <c r="T3" s="2" t="s">
        <v>4</v>
      </c>
      <c r="U3" s="2" t="s">
        <v>13</v>
      </c>
      <c r="V3" s="2" t="s">
        <v>1</v>
      </c>
      <c r="W3" s="2" t="s">
        <v>2</v>
      </c>
      <c r="X3" s="2" t="s">
        <v>3</v>
      </c>
      <c r="Y3" s="2" t="s">
        <v>4</v>
      </c>
      <c r="Z3" s="2" t="s">
        <v>14</v>
      </c>
      <c r="AA3" s="2" t="s">
        <v>1</v>
      </c>
      <c r="AB3" s="2" t="s">
        <v>2</v>
      </c>
      <c r="AC3" s="2" t="s">
        <v>3</v>
      </c>
      <c r="AD3" s="2" t="s">
        <v>4</v>
      </c>
    </row>
    <row r="4" spans="1:30">
      <c r="A4">
        <v>18967</v>
      </c>
      <c r="B4" s="1">
        <v>1264541570.5027001</v>
      </c>
      <c r="C4">
        <v>4.8863999999999998E-2</v>
      </c>
      <c r="D4">
        <v>2.3969999999999998E-3</v>
      </c>
      <c r="E4">
        <v>446464</v>
      </c>
      <c r="F4">
        <v>0</v>
      </c>
      <c r="G4" s="1">
        <v>1264541570.47351</v>
      </c>
      <c r="H4">
        <v>7.1500000000000001E-3</v>
      </c>
      <c r="I4">
        <v>1.9819999999999998E-3</v>
      </c>
      <c r="J4">
        <v>421888</v>
      </c>
      <c r="K4">
        <v>1</v>
      </c>
      <c r="L4" s="1">
        <v>1264541570.4946699</v>
      </c>
      <c r="M4">
        <v>3.5417999999999998E-2</v>
      </c>
      <c r="N4">
        <v>2.2430000000000002E-3</v>
      </c>
      <c r="O4">
        <v>438272</v>
      </c>
      <c r="P4">
        <v>2</v>
      </c>
      <c r="Q4" s="1">
        <v>1264541570.4702799</v>
      </c>
      <c r="R4">
        <v>1.1299999999999999E-3</v>
      </c>
      <c r="S4">
        <v>1.9449999999999999E-3</v>
      </c>
      <c r="T4">
        <v>417792</v>
      </c>
      <c r="U4">
        <v>3</v>
      </c>
      <c r="V4" s="1">
        <v>1264541570.4969101</v>
      </c>
      <c r="W4">
        <v>3.8705999999999997E-2</v>
      </c>
      <c r="X4">
        <v>2.2850000000000001E-3</v>
      </c>
      <c r="Y4">
        <v>442368</v>
      </c>
      <c r="Z4">
        <v>4</v>
      </c>
      <c r="AA4" s="1">
        <v>1264541570.5588901</v>
      </c>
      <c r="AB4">
        <v>0.135795</v>
      </c>
      <c r="AC4">
        <v>3.0109999999999998E-3</v>
      </c>
      <c r="AD4">
        <v>446464</v>
      </c>
    </row>
    <row r="5" spans="1:30">
      <c r="A5">
        <v>18967</v>
      </c>
      <c r="B5" s="1">
        <v>1264541570.5506799</v>
      </c>
      <c r="C5">
        <v>0.119891</v>
      </c>
      <c r="D5">
        <v>2.9150000000000001E-3</v>
      </c>
      <c r="E5">
        <v>446464</v>
      </c>
      <c r="F5">
        <v>0</v>
      </c>
      <c r="G5" s="1">
        <v>1264541570.4776599</v>
      </c>
      <c r="H5">
        <v>1.5914000000000001E-2</v>
      </c>
      <c r="I5">
        <v>2.0330000000000001E-3</v>
      </c>
      <c r="J5">
        <v>438272</v>
      </c>
      <c r="K5">
        <v>1</v>
      </c>
      <c r="L5" s="1">
        <v>1264541570.5001199</v>
      </c>
      <c r="M5">
        <v>4.6356000000000001E-2</v>
      </c>
      <c r="N5">
        <v>2.3259999999999999E-3</v>
      </c>
      <c r="O5">
        <v>446464</v>
      </c>
      <c r="P5">
        <v>2</v>
      </c>
      <c r="Q5" s="1">
        <v>1264541570.50983</v>
      </c>
      <c r="R5">
        <v>5.5530000000000003E-2</v>
      </c>
      <c r="S5">
        <v>2.4399999999999999E-3</v>
      </c>
      <c r="T5">
        <v>446464</v>
      </c>
      <c r="U5">
        <v>3</v>
      </c>
      <c r="V5" s="1">
        <v>1264541570.53528</v>
      </c>
      <c r="W5">
        <v>8.9823E-2</v>
      </c>
      <c r="X5">
        <v>2.7820000000000002E-3</v>
      </c>
      <c r="Y5">
        <v>446464</v>
      </c>
      <c r="Z5">
        <v>4</v>
      </c>
      <c r="AA5" s="1">
        <v>1264541570.5850401</v>
      </c>
      <c r="AB5">
        <v>0.187028</v>
      </c>
      <c r="AC5">
        <v>3.2880000000000001E-3</v>
      </c>
      <c r="AD5">
        <v>450560</v>
      </c>
    </row>
    <row r="6" spans="1:30">
      <c r="A6">
        <v>18967</v>
      </c>
      <c r="B6" s="1">
        <v>1264541570.5701201</v>
      </c>
      <c r="C6">
        <v>0.15839</v>
      </c>
      <c r="D6">
        <v>3.1220000000000002E-3</v>
      </c>
      <c r="E6">
        <v>450560</v>
      </c>
      <c r="F6">
        <v>0</v>
      </c>
      <c r="G6" s="1">
        <v>1264541570.5274999</v>
      </c>
      <c r="H6">
        <v>7.6704999999999995E-2</v>
      </c>
      <c r="I6">
        <v>2.7000000000000001E-3</v>
      </c>
      <c r="J6">
        <v>446464</v>
      </c>
      <c r="K6">
        <v>1</v>
      </c>
      <c r="L6" s="1">
        <v>1264541570.5530901</v>
      </c>
      <c r="M6">
        <v>0.124519</v>
      </c>
      <c r="N6">
        <v>2.9689999999999999E-3</v>
      </c>
      <c r="O6">
        <v>446464</v>
      </c>
      <c r="P6">
        <v>2</v>
      </c>
      <c r="Q6" s="1">
        <v>1264541570.57179</v>
      </c>
      <c r="R6">
        <v>0.160082</v>
      </c>
      <c r="S6">
        <v>3.1380000000000002E-3</v>
      </c>
      <c r="T6">
        <v>450560</v>
      </c>
      <c r="U6">
        <v>3</v>
      </c>
      <c r="V6" s="1">
        <v>1264541570.5651901</v>
      </c>
      <c r="W6">
        <v>0.14813100000000001</v>
      </c>
      <c r="X6">
        <v>3.0890000000000002E-3</v>
      </c>
      <c r="Y6">
        <v>450560</v>
      </c>
      <c r="Z6">
        <v>4</v>
      </c>
      <c r="AA6" s="1">
        <v>1264541570.6326499</v>
      </c>
      <c r="AB6">
        <v>0.28265800000000002</v>
      </c>
      <c r="AC6">
        <v>3.5270000000000002E-3</v>
      </c>
      <c r="AD6">
        <v>450560</v>
      </c>
    </row>
    <row r="7" spans="1:30">
      <c r="A7">
        <v>18967</v>
      </c>
      <c r="B7" s="1">
        <v>1264541570.58255</v>
      </c>
      <c r="C7">
        <v>0.18301600000000001</v>
      </c>
      <c r="D7">
        <v>3.264E-3</v>
      </c>
      <c r="E7">
        <v>450560</v>
      </c>
      <c r="F7">
        <v>0</v>
      </c>
      <c r="G7" s="1">
        <v>1264541570.5506401</v>
      </c>
      <c r="H7">
        <v>0.11987399999999999</v>
      </c>
      <c r="I7">
        <v>2.885E-3</v>
      </c>
      <c r="J7">
        <v>446464</v>
      </c>
      <c r="K7">
        <v>1</v>
      </c>
      <c r="L7" s="1">
        <v>1264541570.5768399</v>
      </c>
      <c r="M7">
        <v>0.17030100000000001</v>
      </c>
      <c r="N7">
        <v>3.2000000000000002E-3</v>
      </c>
      <c r="O7">
        <v>450560</v>
      </c>
      <c r="P7">
        <v>2</v>
      </c>
      <c r="Q7" s="1">
        <v>1264541570.5784199</v>
      </c>
      <c r="R7">
        <v>0.173262</v>
      </c>
      <c r="S7">
        <v>3.2179999999999999E-3</v>
      </c>
      <c r="T7">
        <v>450560</v>
      </c>
      <c r="U7">
        <v>3</v>
      </c>
      <c r="V7" s="1">
        <v>1264541570.5701001</v>
      </c>
      <c r="W7">
        <v>0.15349499999999999</v>
      </c>
      <c r="X7">
        <v>3.1089999999999998E-3</v>
      </c>
      <c r="Y7">
        <v>450560</v>
      </c>
      <c r="Z7">
        <v>4</v>
      </c>
      <c r="AA7" s="1">
        <v>1264541570.71189</v>
      </c>
      <c r="AB7">
        <v>0.43882500000000002</v>
      </c>
      <c r="AC7">
        <v>3.9060000000000002E-3</v>
      </c>
      <c r="AD7">
        <v>450560</v>
      </c>
    </row>
    <row r="8" spans="1:30">
      <c r="A8">
        <v>18967</v>
      </c>
      <c r="B8" s="1">
        <v>1264541570.6152201</v>
      </c>
      <c r="C8">
        <v>0.24801100000000001</v>
      </c>
      <c r="D8">
        <v>3.434E-3</v>
      </c>
      <c r="E8">
        <v>450560</v>
      </c>
      <c r="F8">
        <v>0</v>
      </c>
      <c r="G8" s="1">
        <v>1264541570.5647199</v>
      </c>
      <c r="H8">
        <v>0.14748</v>
      </c>
      <c r="I8">
        <v>3.0699999999999998E-3</v>
      </c>
      <c r="J8">
        <v>450560</v>
      </c>
      <c r="K8">
        <v>1</v>
      </c>
      <c r="L8" s="1">
        <v>1264541570.58253</v>
      </c>
      <c r="M8">
        <v>0.18227499999999999</v>
      </c>
      <c r="N8">
        <v>3.251E-3</v>
      </c>
      <c r="O8">
        <v>450560</v>
      </c>
      <c r="P8">
        <v>2</v>
      </c>
      <c r="Q8" s="1">
        <v>1264541570.6507101</v>
      </c>
      <c r="R8">
        <v>0.31586599999999998</v>
      </c>
      <c r="S8">
        <v>3.6380000000000002E-3</v>
      </c>
      <c r="T8">
        <v>450560</v>
      </c>
      <c r="U8">
        <v>3</v>
      </c>
      <c r="V8" s="1">
        <v>1264541570.5754001</v>
      </c>
      <c r="W8">
        <v>0.16858400000000001</v>
      </c>
      <c r="X8">
        <v>3.1740000000000002E-3</v>
      </c>
      <c r="Y8">
        <v>450560</v>
      </c>
      <c r="Z8">
        <v>4</v>
      </c>
      <c r="AA8" s="1">
        <v>1264541570.7792301</v>
      </c>
      <c r="AB8">
        <v>0.56633500000000003</v>
      </c>
      <c r="AC8">
        <v>4.4190000000000002E-3</v>
      </c>
      <c r="AD8">
        <v>450560</v>
      </c>
    </row>
    <row r="9" spans="1:30">
      <c r="A9">
        <v>18967</v>
      </c>
      <c r="B9" s="1">
        <v>1264541570.6377299</v>
      </c>
      <c r="C9">
        <v>0.29256300000000002</v>
      </c>
      <c r="D9">
        <v>3.5750000000000001E-3</v>
      </c>
      <c r="E9">
        <v>450560</v>
      </c>
      <c r="F9">
        <v>0</v>
      </c>
      <c r="G9" s="1">
        <v>1264541570.61639</v>
      </c>
      <c r="H9">
        <v>0.249172</v>
      </c>
      <c r="I9">
        <v>3.441E-3</v>
      </c>
      <c r="J9">
        <v>450560</v>
      </c>
      <c r="K9">
        <v>1</v>
      </c>
      <c r="L9" s="1">
        <v>1264541570.5994699</v>
      </c>
      <c r="M9">
        <v>0.21438299999999999</v>
      </c>
      <c r="N9">
        <v>3.3340000000000002E-3</v>
      </c>
      <c r="O9">
        <v>450560</v>
      </c>
      <c r="P9">
        <v>2</v>
      </c>
      <c r="Q9" s="1">
        <v>1264541570.7028899</v>
      </c>
      <c r="R9">
        <v>0.42132399999999998</v>
      </c>
      <c r="S9">
        <v>3.8779999999999999E-3</v>
      </c>
      <c r="T9">
        <v>450560</v>
      </c>
      <c r="U9">
        <v>3</v>
      </c>
      <c r="V9" s="1">
        <v>1264541570.60711</v>
      </c>
      <c r="W9">
        <v>0.227881</v>
      </c>
      <c r="X9">
        <v>3.3630000000000001E-3</v>
      </c>
      <c r="Y9">
        <v>450560</v>
      </c>
      <c r="Z9">
        <v>4</v>
      </c>
      <c r="AA9" s="1">
        <v>1264541570.8146701</v>
      </c>
      <c r="AB9">
        <v>0.63762399999999997</v>
      </c>
      <c r="AC9">
        <v>4.6870000000000002E-3</v>
      </c>
      <c r="AD9">
        <v>450560</v>
      </c>
    </row>
    <row r="10" spans="1:30">
      <c r="A10">
        <v>18967</v>
      </c>
      <c r="B10" s="1">
        <v>1264541570.6630099</v>
      </c>
      <c r="C10">
        <v>0.33955000000000002</v>
      </c>
      <c r="D10">
        <v>3.754E-3</v>
      </c>
      <c r="E10">
        <v>450560</v>
      </c>
      <c r="F10">
        <v>0</v>
      </c>
      <c r="G10" s="1">
        <v>1264541570.6219101</v>
      </c>
      <c r="H10">
        <v>0.25961000000000001</v>
      </c>
      <c r="I10">
        <v>3.4710000000000001E-3</v>
      </c>
      <c r="J10">
        <v>450560</v>
      </c>
      <c r="K10">
        <v>1</v>
      </c>
      <c r="L10" s="1">
        <v>1264541570.6131699</v>
      </c>
      <c r="M10">
        <v>0.23958199999999999</v>
      </c>
      <c r="N10">
        <v>3.3909999999999999E-3</v>
      </c>
      <c r="O10">
        <v>450560</v>
      </c>
      <c r="P10">
        <v>2</v>
      </c>
      <c r="Q10" s="1">
        <v>1264541570.7218001</v>
      </c>
      <c r="R10">
        <v>0.45839099999999999</v>
      </c>
      <c r="S10">
        <v>3.9899999999999996E-3</v>
      </c>
      <c r="T10">
        <v>450560</v>
      </c>
      <c r="U10">
        <v>3</v>
      </c>
      <c r="V10" s="1">
        <v>1264541570.63204</v>
      </c>
      <c r="W10">
        <v>0.27998000000000001</v>
      </c>
      <c r="X10">
        <v>3.503E-3</v>
      </c>
      <c r="Y10">
        <v>450560</v>
      </c>
      <c r="Z10">
        <v>4</v>
      </c>
      <c r="AA10" s="1">
        <v>1264541570.8404601</v>
      </c>
      <c r="AB10">
        <v>0.69009799999999999</v>
      </c>
      <c r="AC10">
        <v>4.8139999999999997E-3</v>
      </c>
      <c r="AD10">
        <v>450560</v>
      </c>
    </row>
    <row r="11" spans="1:30">
      <c r="A11">
        <v>18967</v>
      </c>
      <c r="B11" s="1">
        <v>1264541570.7157199</v>
      </c>
      <c r="C11">
        <v>0.44760699999999998</v>
      </c>
      <c r="D11">
        <v>3.9560000000000003E-3</v>
      </c>
      <c r="E11">
        <v>450560</v>
      </c>
      <c r="F11">
        <v>0</v>
      </c>
      <c r="G11" s="1">
        <v>1264541570.6377001</v>
      </c>
      <c r="H11">
        <v>0.287715</v>
      </c>
      <c r="I11">
        <v>3.5599999999999998E-3</v>
      </c>
      <c r="J11">
        <v>450560</v>
      </c>
      <c r="K11">
        <v>1</v>
      </c>
      <c r="L11" s="1">
        <v>1264541570.61519</v>
      </c>
      <c r="M11">
        <v>0.24782199999999999</v>
      </c>
      <c r="N11">
        <v>3.4190000000000002E-3</v>
      </c>
      <c r="O11">
        <v>450560</v>
      </c>
      <c r="P11">
        <v>2</v>
      </c>
      <c r="Q11" s="1">
        <v>1264541570.77051</v>
      </c>
      <c r="R11">
        <v>0.55187900000000001</v>
      </c>
      <c r="S11">
        <v>4.3480000000000003E-3</v>
      </c>
      <c r="T11">
        <v>450560</v>
      </c>
      <c r="U11">
        <v>3</v>
      </c>
      <c r="V11" s="1">
        <v>1264541570.6941099</v>
      </c>
      <c r="W11">
        <v>0.40106000000000003</v>
      </c>
      <c r="X11">
        <v>3.826E-3</v>
      </c>
      <c r="Y11">
        <v>450560</v>
      </c>
      <c r="Z11">
        <v>4</v>
      </c>
      <c r="AA11" s="1">
        <v>1264541570.90781</v>
      </c>
      <c r="AB11">
        <v>0.82314500000000002</v>
      </c>
      <c r="AC11">
        <v>5.2350000000000001E-3</v>
      </c>
      <c r="AD11">
        <v>450560</v>
      </c>
    </row>
    <row r="12" spans="1:30">
      <c r="A12">
        <v>18967</v>
      </c>
      <c r="B12" s="1">
        <v>1264541570.76072</v>
      </c>
      <c r="C12">
        <v>0.53753399999999996</v>
      </c>
      <c r="D12">
        <v>4.156E-3</v>
      </c>
      <c r="E12">
        <v>450560</v>
      </c>
      <c r="F12">
        <v>0</v>
      </c>
      <c r="G12" s="1">
        <v>1264541570.6444299</v>
      </c>
      <c r="H12">
        <v>0.30430499999999999</v>
      </c>
      <c r="I12">
        <v>3.6050000000000001E-3</v>
      </c>
      <c r="J12">
        <v>450560</v>
      </c>
      <c r="K12">
        <v>1</v>
      </c>
      <c r="L12" s="1">
        <v>1264541570.7607</v>
      </c>
      <c r="M12">
        <v>0.535497</v>
      </c>
      <c r="N12">
        <v>4.1409999999999997E-3</v>
      </c>
      <c r="O12">
        <v>450560</v>
      </c>
      <c r="P12">
        <v>2</v>
      </c>
      <c r="Q12" s="1">
        <v>1264541570.7946701</v>
      </c>
      <c r="R12">
        <v>0.59479899999999997</v>
      </c>
      <c r="S12">
        <v>4.5440000000000003E-3</v>
      </c>
      <c r="T12">
        <v>450560</v>
      </c>
      <c r="U12">
        <v>3</v>
      </c>
      <c r="V12" s="1">
        <v>1264541570.7641799</v>
      </c>
      <c r="W12">
        <v>0.54373099999999996</v>
      </c>
      <c r="X12">
        <v>4.2129999999999997E-3</v>
      </c>
      <c r="Y12">
        <v>450560</v>
      </c>
      <c r="Z12">
        <v>4</v>
      </c>
      <c r="AA12" s="1">
        <v>1264541570.9695899</v>
      </c>
      <c r="AB12">
        <v>0.94511100000000003</v>
      </c>
      <c r="AC12">
        <v>5.6849999999999999E-3</v>
      </c>
      <c r="AD12">
        <v>450560</v>
      </c>
    </row>
    <row r="13" spans="1:30">
      <c r="A13">
        <v>18967</v>
      </c>
      <c r="B13" s="1">
        <v>1264541570.7946999</v>
      </c>
      <c r="C13">
        <v>0.59481099999999998</v>
      </c>
      <c r="D13">
        <v>4.5620000000000001E-3</v>
      </c>
      <c r="E13">
        <v>450560</v>
      </c>
      <c r="F13">
        <v>0</v>
      </c>
      <c r="G13" s="1">
        <v>1264541570.6560199</v>
      </c>
      <c r="H13">
        <v>0.32810800000000001</v>
      </c>
      <c r="I13">
        <v>3.6719999999999999E-3</v>
      </c>
      <c r="J13">
        <v>450560</v>
      </c>
      <c r="K13">
        <v>1</v>
      </c>
      <c r="L13" s="1">
        <v>1264541570.7835901</v>
      </c>
      <c r="M13">
        <v>0.575627</v>
      </c>
      <c r="N13">
        <v>4.4669999999999996E-3</v>
      </c>
      <c r="O13">
        <v>450560</v>
      </c>
      <c r="P13">
        <v>2</v>
      </c>
      <c r="Q13" s="1">
        <v>1264541570.83132</v>
      </c>
      <c r="R13">
        <v>0.67072799999999999</v>
      </c>
      <c r="S13">
        <v>4.7619999999999997E-3</v>
      </c>
      <c r="T13">
        <v>450560</v>
      </c>
      <c r="U13">
        <v>3</v>
      </c>
      <c r="V13" s="1">
        <v>1264541570.8646801</v>
      </c>
      <c r="W13">
        <v>0.73818499999999998</v>
      </c>
      <c r="X13">
        <v>5.025E-3</v>
      </c>
      <c r="Y13">
        <v>450560</v>
      </c>
      <c r="Z13">
        <v>4</v>
      </c>
      <c r="AA13" s="1">
        <v>1264541571.03001</v>
      </c>
      <c r="AB13">
        <v>1.0636639999999999</v>
      </c>
      <c r="AC13">
        <v>6.0330000000000002E-3</v>
      </c>
      <c r="AD13">
        <v>450560</v>
      </c>
    </row>
    <row r="14" spans="1:30">
      <c r="A14">
        <v>18967</v>
      </c>
      <c r="B14" s="1">
        <v>1264541570.8313401</v>
      </c>
      <c r="C14">
        <v>0.67073799999999995</v>
      </c>
      <c r="D14">
        <v>4.7759999999999999E-3</v>
      </c>
      <c r="E14">
        <v>450560</v>
      </c>
      <c r="F14">
        <v>0</v>
      </c>
      <c r="G14" s="1">
        <v>1264541570.66031</v>
      </c>
      <c r="H14">
        <v>0.33689000000000002</v>
      </c>
      <c r="I14">
        <v>3.7209999999999999E-3</v>
      </c>
      <c r="J14">
        <v>450560</v>
      </c>
      <c r="K14">
        <v>1</v>
      </c>
      <c r="L14" s="1">
        <v>1264541570.8086901</v>
      </c>
      <c r="M14">
        <v>0.62412800000000002</v>
      </c>
      <c r="N14">
        <v>4.6589999999999999E-3</v>
      </c>
      <c r="O14">
        <v>450560</v>
      </c>
      <c r="P14">
        <v>2</v>
      </c>
      <c r="Q14" s="1">
        <v>1264541570.9221699</v>
      </c>
      <c r="R14">
        <v>0.85190699999999997</v>
      </c>
      <c r="S14">
        <v>5.3610000000000003E-3</v>
      </c>
      <c r="T14">
        <v>450560</v>
      </c>
      <c r="U14">
        <v>3</v>
      </c>
      <c r="V14" s="1">
        <v>1264541570.86711</v>
      </c>
      <c r="W14">
        <v>0.74231100000000005</v>
      </c>
      <c r="X14">
        <v>5.0489999999999997E-3</v>
      </c>
      <c r="Y14">
        <v>450560</v>
      </c>
      <c r="Z14">
        <v>4</v>
      </c>
      <c r="AA14" s="1">
        <v>1264541571.12251</v>
      </c>
      <c r="AB14">
        <v>1.2450330000000001</v>
      </c>
      <c r="AC14">
        <v>6.7409999999999996E-3</v>
      </c>
      <c r="AD14">
        <v>450560</v>
      </c>
    </row>
    <row r="15" spans="1:30">
      <c r="A15">
        <v>18967</v>
      </c>
      <c r="B15" s="1">
        <v>1264541570.8571401</v>
      </c>
      <c r="C15">
        <v>0.72321400000000002</v>
      </c>
      <c r="D15">
        <v>4.9639999999999997E-3</v>
      </c>
      <c r="E15">
        <v>450560</v>
      </c>
      <c r="F15">
        <v>0</v>
      </c>
      <c r="G15" s="1">
        <v>1264541570.6629801</v>
      </c>
      <c r="H15">
        <v>0.33954099999999998</v>
      </c>
      <c r="I15">
        <v>3.7399999999999998E-3</v>
      </c>
      <c r="J15">
        <v>450560</v>
      </c>
      <c r="K15">
        <v>1</v>
      </c>
      <c r="L15" s="1">
        <v>1264541570.85074</v>
      </c>
      <c r="M15">
        <v>0.708866</v>
      </c>
      <c r="N15">
        <v>4.8799999999999998E-3</v>
      </c>
      <c r="O15">
        <v>450560</v>
      </c>
      <c r="P15">
        <v>2</v>
      </c>
      <c r="Q15" s="1">
        <v>1264541570.97259</v>
      </c>
      <c r="R15">
        <v>0.949434</v>
      </c>
      <c r="S15">
        <v>5.7210000000000004E-3</v>
      </c>
      <c r="T15">
        <v>450560</v>
      </c>
      <c r="U15">
        <v>3</v>
      </c>
      <c r="V15" s="1">
        <v>1264541570.8991201</v>
      </c>
      <c r="W15">
        <v>0.80403899999999995</v>
      </c>
      <c r="X15">
        <v>5.1710000000000002E-3</v>
      </c>
      <c r="Y15">
        <v>450560</v>
      </c>
      <c r="Z15">
        <v>4</v>
      </c>
      <c r="AA15" s="1">
        <v>1264541571.16149</v>
      </c>
      <c r="AB15">
        <v>1.322433</v>
      </c>
      <c r="AC15">
        <v>6.9170000000000004E-3</v>
      </c>
      <c r="AD15">
        <v>450560</v>
      </c>
    </row>
    <row r="16" spans="1:30">
      <c r="A16">
        <v>18967</v>
      </c>
      <c r="B16" s="1">
        <v>1264541570.8991399</v>
      </c>
      <c r="C16">
        <v>0.80404900000000001</v>
      </c>
      <c r="D16">
        <v>5.189E-3</v>
      </c>
      <c r="E16">
        <v>450560</v>
      </c>
      <c r="F16">
        <v>0</v>
      </c>
      <c r="G16" s="1">
        <v>1264541570.70187</v>
      </c>
      <c r="H16">
        <v>0.415406</v>
      </c>
      <c r="I16">
        <v>3.8600000000000001E-3</v>
      </c>
      <c r="J16">
        <v>450560</v>
      </c>
      <c r="K16">
        <v>1</v>
      </c>
      <c r="L16" s="1">
        <v>1264541570.9052401</v>
      </c>
      <c r="M16">
        <v>0.812666</v>
      </c>
      <c r="N16">
        <v>5.208E-3</v>
      </c>
      <c r="O16">
        <v>450560</v>
      </c>
      <c r="P16">
        <v>2</v>
      </c>
      <c r="Q16" s="1">
        <v>1264541570.9793601</v>
      </c>
      <c r="R16">
        <v>0.964777</v>
      </c>
      <c r="S16">
        <v>5.7650000000000002E-3</v>
      </c>
      <c r="T16">
        <v>450560</v>
      </c>
      <c r="U16">
        <v>3</v>
      </c>
      <c r="V16" s="1">
        <v>1264541570.9117801</v>
      </c>
      <c r="W16">
        <v>0.83056300000000005</v>
      </c>
      <c r="X16">
        <v>5.2890000000000003E-3</v>
      </c>
      <c r="Y16">
        <v>450560</v>
      </c>
      <c r="Z16">
        <v>4</v>
      </c>
      <c r="AA16" s="1">
        <v>1264541571.2546899</v>
      </c>
      <c r="AB16">
        <v>1.5060309999999999</v>
      </c>
      <c r="AC16">
        <v>7.4149999999999997E-3</v>
      </c>
      <c r="AD16">
        <v>450560</v>
      </c>
    </row>
    <row r="17" spans="1:30">
      <c r="A17">
        <v>18967</v>
      </c>
      <c r="B17" s="1">
        <v>1264541570.9217501</v>
      </c>
      <c r="C17">
        <v>0.85149600000000003</v>
      </c>
      <c r="D17">
        <v>5.3550000000000004E-3</v>
      </c>
      <c r="E17">
        <v>450560</v>
      </c>
      <c r="F17">
        <v>0</v>
      </c>
      <c r="G17" s="1">
        <v>1264541570.7156999</v>
      </c>
      <c r="H17">
        <v>0.44759700000000002</v>
      </c>
      <c r="I17">
        <v>3.9420000000000002E-3</v>
      </c>
      <c r="J17">
        <v>450560</v>
      </c>
      <c r="K17">
        <v>1</v>
      </c>
      <c r="L17" s="1">
        <v>1264541570.91065</v>
      </c>
      <c r="M17">
        <v>0.827959</v>
      </c>
      <c r="N17">
        <v>5.2659999999999998E-3</v>
      </c>
      <c r="O17">
        <v>450560</v>
      </c>
      <c r="P17">
        <v>2</v>
      </c>
      <c r="Q17" s="1">
        <v>1264541571.0337801</v>
      </c>
      <c r="R17">
        <v>1.0695110000000001</v>
      </c>
      <c r="S17">
        <v>6.0899999999999999E-3</v>
      </c>
      <c r="T17">
        <v>450560</v>
      </c>
      <c r="U17">
        <v>3</v>
      </c>
      <c r="V17" s="1">
        <v>1264541571.04895</v>
      </c>
      <c r="W17">
        <v>1.097634</v>
      </c>
      <c r="X17">
        <v>6.2129999999999998E-3</v>
      </c>
      <c r="Y17">
        <v>450560</v>
      </c>
      <c r="Z17">
        <v>4</v>
      </c>
      <c r="AA17" s="1">
        <v>1264541571.2731299</v>
      </c>
      <c r="AB17">
        <v>1.542859</v>
      </c>
      <c r="AC17">
        <v>7.5160000000000001E-3</v>
      </c>
      <c r="AD17">
        <v>450560</v>
      </c>
    </row>
    <row r="18" spans="1:30">
      <c r="A18">
        <v>18967</v>
      </c>
      <c r="B18" s="1">
        <v>1264541570.9542301</v>
      </c>
      <c r="C18">
        <v>0.91612700000000002</v>
      </c>
      <c r="D18">
        <v>5.5430000000000002E-3</v>
      </c>
      <c r="E18">
        <v>450560</v>
      </c>
      <c r="F18">
        <v>0</v>
      </c>
      <c r="G18" s="1">
        <v>1264541570.7195599</v>
      </c>
      <c r="H18">
        <v>0.45143800000000001</v>
      </c>
      <c r="I18">
        <v>3.9620000000000002E-3</v>
      </c>
      <c r="J18">
        <v>450560</v>
      </c>
      <c r="K18">
        <v>1</v>
      </c>
      <c r="L18" s="1">
        <v>1264541570.92172</v>
      </c>
      <c r="M18">
        <v>0.85002699999999998</v>
      </c>
      <c r="N18">
        <v>5.3400000000000001E-3</v>
      </c>
      <c r="O18">
        <v>450560</v>
      </c>
      <c r="P18">
        <v>2</v>
      </c>
      <c r="Q18" s="1">
        <v>1264541571.0359001</v>
      </c>
      <c r="R18">
        <v>1.073566</v>
      </c>
      <c r="S18">
        <v>6.11E-3</v>
      </c>
      <c r="T18">
        <v>450560</v>
      </c>
      <c r="U18">
        <v>3</v>
      </c>
      <c r="V18" s="1">
        <v>1264541571.07389</v>
      </c>
      <c r="W18">
        <v>1.146752</v>
      </c>
      <c r="X18">
        <v>6.3769999999999999E-3</v>
      </c>
      <c r="Y18">
        <v>450560</v>
      </c>
      <c r="Z18">
        <v>4</v>
      </c>
      <c r="AA18" s="1">
        <v>1264541571.3071201</v>
      </c>
      <c r="AB18">
        <v>1.611453</v>
      </c>
      <c r="AC18">
        <v>7.7739999999999997E-3</v>
      </c>
      <c r="AD18">
        <v>450560</v>
      </c>
    </row>
    <row r="19" spans="1:30">
      <c r="A19">
        <v>18967</v>
      </c>
      <c r="B19" s="1">
        <v>1264541570.9793799</v>
      </c>
      <c r="C19">
        <v>0.96521500000000005</v>
      </c>
      <c r="D19">
        <v>5.7780000000000001E-3</v>
      </c>
      <c r="E19">
        <v>450560</v>
      </c>
      <c r="F19">
        <v>0</v>
      </c>
      <c r="G19" s="1">
        <v>1264541570.75103</v>
      </c>
      <c r="H19">
        <v>0.51747600000000005</v>
      </c>
      <c r="I19">
        <v>4.0790000000000002E-3</v>
      </c>
      <c r="J19">
        <v>450560</v>
      </c>
      <c r="K19">
        <v>1</v>
      </c>
      <c r="L19" s="1">
        <v>1264541570.9410999</v>
      </c>
      <c r="M19">
        <v>0.88824499999999995</v>
      </c>
      <c r="N19">
        <v>5.424E-3</v>
      </c>
      <c r="O19">
        <v>450560</v>
      </c>
      <c r="P19">
        <v>2</v>
      </c>
      <c r="Q19" s="1">
        <v>1264541571.09409</v>
      </c>
      <c r="R19">
        <v>1.1891370000000001</v>
      </c>
      <c r="S19">
        <v>6.5380000000000004E-3</v>
      </c>
      <c r="T19">
        <v>450560</v>
      </c>
      <c r="U19">
        <v>3</v>
      </c>
      <c r="V19" s="1">
        <v>1264541571.1642399</v>
      </c>
      <c r="W19">
        <v>1.327331</v>
      </c>
      <c r="X19">
        <v>6.953E-3</v>
      </c>
      <c r="Y19">
        <v>450560</v>
      </c>
      <c r="Z19">
        <v>4</v>
      </c>
      <c r="AA19" s="1">
        <v>1264541571.33742</v>
      </c>
      <c r="AB19">
        <v>1.668747</v>
      </c>
      <c r="AC19">
        <v>7.9740000000000002E-3</v>
      </c>
      <c r="AD19">
        <v>450560</v>
      </c>
    </row>
    <row r="20" spans="1:30">
      <c r="A20">
        <v>18967</v>
      </c>
      <c r="B20" s="1">
        <v>1264541571.0359299</v>
      </c>
      <c r="C20">
        <v>1.0756779999999999</v>
      </c>
      <c r="D20">
        <v>6.1219999999999998E-3</v>
      </c>
      <c r="E20">
        <v>450560</v>
      </c>
      <c r="F20">
        <v>0</v>
      </c>
      <c r="G20" s="1">
        <v>1264541570.7551501</v>
      </c>
      <c r="H20">
        <v>0.52157100000000001</v>
      </c>
      <c r="I20">
        <v>4.1060000000000003E-3</v>
      </c>
      <c r="J20">
        <v>450560</v>
      </c>
      <c r="K20">
        <v>1</v>
      </c>
      <c r="L20" s="1">
        <v>1264541570.98473</v>
      </c>
      <c r="M20">
        <v>0.97094999999999998</v>
      </c>
      <c r="N20">
        <v>5.7970000000000001E-3</v>
      </c>
      <c r="O20">
        <v>450560</v>
      </c>
      <c r="P20">
        <v>2</v>
      </c>
      <c r="Q20" s="1">
        <v>1264541571.1126299</v>
      </c>
      <c r="R20">
        <v>1.2252479999999999</v>
      </c>
      <c r="S20">
        <v>6.6480000000000003E-3</v>
      </c>
      <c r="T20">
        <v>450560</v>
      </c>
      <c r="U20">
        <v>3</v>
      </c>
      <c r="V20" s="1">
        <v>1264541571.16693</v>
      </c>
      <c r="W20">
        <v>1.331475</v>
      </c>
      <c r="X20">
        <v>6.973E-3</v>
      </c>
      <c r="Y20">
        <v>450560</v>
      </c>
      <c r="Z20">
        <v>4</v>
      </c>
      <c r="AA20" s="1">
        <v>1264541571.34337</v>
      </c>
      <c r="AB20">
        <v>1.674555</v>
      </c>
      <c r="AC20">
        <v>8.0520000000000001E-3</v>
      </c>
      <c r="AD20">
        <v>450560</v>
      </c>
    </row>
    <row r="21" spans="1:30">
      <c r="A21">
        <v>18967</v>
      </c>
      <c r="B21" s="1">
        <v>1264541571.07391</v>
      </c>
      <c r="C21">
        <v>1.1492549999999999</v>
      </c>
      <c r="D21">
        <v>6.3920000000000001E-3</v>
      </c>
      <c r="E21">
        <v>450560</v>
      </c>
      <c r="F21">
        <v>0</v>
      </c>
      <c r="G21" s="1">
        <v>1264541570.80126</v>
      </c>
      <c r="H21">
        <v>0.61031899999999994</v>
      </c>
      <c r="I21">
        <v>4.5970000000000004E-3</v>
      </c>
      <c r="J21">
        <v>450560</v>
      </c>
      <c r="K21">
        <v>1</v>
      </c>
      <c r="L21" s="1">
        <v>1264541571.0416</v>
      </c>
      <c r="M21">
        <v>1.086924</v>
      </c>
      <c r="N21">
        <v>6.1570000000000001E-3</v>
      </c>
      <c r="O21">
        <v>450560</v>
      </c>
      <c r="P21">
        <v>2</v>
      </c>
      <c r="Q21" s="1">
        <v>1264541571.1868899</v>
      </c>
      <c r="R21">
        <v>1.3691850000000001</v>
      </c>
      <c r="S21">
        <v>7.0629999999999998E-3</v>
      </c>
      <c r="T21">
        <v>450560</v>
      </c>
      <c r="U21">
        <v>3</v>
      </c>
      <c r="V21" s="1">
        <v>1264541571.1945</v>
      </c>
      <c r="W21">
        <v>1.3867560000000001</v>
      </c>
      <c r="X21">
        <v>7.1190000000000003E-3</v>
      </c>
      <c r="Y21">
        <v>450560</v>
      </c>
      <c r="Z21">
        <v>4</v>
      </c>
      <c r="AA21" s="1">
        <v>1264541571.3517001</v>
      </c>
      <c r="AB21">
        <v>1.6839789999999999</v>
      </c>
      <c r="AC21">
        <v>8.1340000000000006E-3</v>
      </c>
      <c r="AD21">
        <v>450560</v>
      </c>
    </row>
    <row r="22" spans="1:30">
      <c r="A22">
        <v>18967</v>
      </c>
      <c r="B22" s="1">
        <v>1264541571.10149</v>
      </c>
      <c r="C22">
        <v>1.19878</v>
      </c>
      <c r="D22">
        <v>6.6020000000000002E-3</v>
      </c>
      <c r="E22">
        <v>450560</v>
      </c>
      <c r="F22">
        <v>0</v>
      </c>
      <c r="G22" s="1">
        <v>1264541570.80266</v>
      </c>
      <c r="H22">
        <v>0.61357399999999995</v>
      </c>
      <c r="I22">
        <v>4.6189999999999998E-3</v>
      </c>
      <c r="J22">
        <v>450560</v>
      </c>
      <c r="K22">
        <v>1</v>
      </c>
      <c r="L22" s="1">
        <v>1264541571.06528</v>
      </c>
      <c r="M22">
        <v>1.12974</v>
      </c>
      <c r="N22">
        <v>6.3369999999999998E-3</v>
      </c>
      <c r="O22">
        <v>450560</v>
      </c>
      <c r="P22">
        <v>2</v>
      </c>
      <c r="Q22" s="1">
        <v>1264541571.2223599</v>
      </c>
      <c r="R22">
        <v>1.442258</v>
      </c>
      <c r="S22">
        <v>7.2439999999999996E-3</v>
      </c>
      <c r="T22">
        <v>450560</v>
      </c>
      <c r="U22">
        <v>3</v>
      </c>
      <c r="V22" s="1">
        <v>1264541571.2018001</v>
      </c>
      <c r="W22">
        <v>1.4023110000000001</v>
      </c>
      <c r="X22">
        <v>7.1630000000000001E-3</v>
      </c>
      <c r="Y22">
        <v>450560</v>
      </c>
      <c r="Z22">
        <v>4</v>
      </c>
      <c r="AA22" s="1">
        <v>1264541571.49125</v>
      </c>
      <c r="AB22">
        <v>1.9522740000000001</v>
      </c>
      <c r="AC22">
        <v>8.9700000000000005E-3</v>
      </c>
      <c r="AD22">
        <v>450560</v>
      </c>
    </row>
    <row r="23" spans="1:30">
      <c r="A23">
        <v>18967</v>
      </c>
      <c r="B23" s="1">
        <v>1264541571.14097</v>
      </c>
      <c r="C23">
        <v>1.2739560000000001</v>
      </c>
      <c r="D23">
        <v>6.8199999999999997E-3</v>
      </c>
      <c r="E23">
        <v>450560</v>
      </c>
      <c r="F23">
        <v>0</v>
      </c>
      <c r="G23" s="1">
        <v>1264541570.8418901</v>
      </c>
      <c r="H23">
        <v>0.69158600000000003</v>
      </c>
      <c r="I23">
        <v>4.8320000000000004E-3</v>
      </c>
      <c r="J23">
        <v>450560</v>
      </c>
      <c r="K23">
        <v>1</v>
      </c>
      <c r="L23" s="1">
        <v>1264541571.1479399</v>
      </c>
      <c r="M23">
        <v>1.2944979999999999</v>
      </c>
      <c r="N23">
        <v>6.862E-3</v>
      </c>
      <c r="O23">
        <v>450560</v>
      </c>
      <c r="P23">
        <v>2</v>
      </c>
      <c r="Q23" s="1">
        <v>1264541571.23206</v>
      </c>
      <c r="R23">
        <v>1.4596439999999999</v>
      </c>
      <c r="S23">
        <v>7.2820000000000003E-3</v>
      </c>
      <c r="T23">
        <v>450560</v>
      </c>
      <c r="U23">
        <v>3</v>
      </c>
      <c r="V23" s="1">
        <v>1264541571.21907</v>
      </c>
      <c r="W23">
        <v>1.4338379999999999</v>
      </c>
      <c r="X23">
        <v>7.2160000000000002E-3</v>
      </c>
      <c r="Y23">
        <v>450560</v>
      </c>
      <c r="Z23">
        <v>4</v>
      </c>
      <c r="AA23" s="1">
        <v>1264541571.54882</v>
      </c>
      <c r="AB23">
        <v>2.063177</v>
      </c>
      <c r="AC23">
        <v>9.4999999999999998E-3</v>
      </c>
      <c r="AD23">
        <v>450560</v>
      </c>
    </row>
    <row r="24" spans="1:30">
      <c r="A24">
        <v>18967</v>
      </c>
      <c r="B24" s="1">
        <v>1264541571.16695</v>
      </c>
      <c r="C24">
        <v>1.334136</v>
      </c>
      <c r="D24">
        <v>6.9849999999999999E-3</v>
      </c>
      <c r="E24">
        <v>450560</v>
      </c>
      <c r="F24">
        <v>0</v>
      </c>
      <c r="G24" s="1">
        <v>1264541570.8542299</v>
      </c>
      <c r="H24">
        <v>0.71406599999999998</v>
      </c>
      <c r="I24">
        <v>4.908E-3</v>
      </c>
      <c r="J24">
        <v>450560</v>
      </c>
      <c r="K24">
        <v>1</v>
      </c>
      <c r="L24" s="1">
        <v>1264541571.1691899</v>
      </c>
      <c r="M24">
        <v>1.336376</v>
      </c>
      <c r="N24">
        <v>6.9909999999999998E-3</v>
      </c>
      <c r="O24">
        <v>450560</v>
      </c>
      <c r="P24">
        <v>2</v>
      </c>
      <c r="Q24" s="1">
        <v>1264541571.2342</v>
      </c>
      <c r="R24">
        <v>1.4662139999999999</v>
      </c>
      <c r="S24">
        <v>7.3099999999999997E-3</v>
      </c>
      <c r="T24">
        <v>450560</v>
      </c>
      <c r="U24">
        <v>3</v>
      </c>
      <c r="V24" s="1">
        <v>1264541571.23912</v>
      </c>
      <c r="W24">
        <v>1.476729</v>
      </c>
      <c r="X24">
        <v>7.3340000000000002E-3</v>
      </c>
      <c r="Y24">
        <v>450560</v>
      </c>
      <c r="Z24">
        <v>4</v>
      </c>
      <c r="AA24" s="1">
        <v>1264541571.60465</v>
      </c>
      <c r="AB24">
        <v>2.153492</v>
      </c>
      <c r="AC24">
        <v>9.7859999999999996E-3</v>
      </c>
      <c r="AD24">
        <v>450560</v>
      </c>
    </row>
    <row r="25" spans="1:30">
      <c r="A25">
        <v>18967</v>
      </c>
      <c r="B25" s="1">
        <v>1264541571.19452</v>
      </c>
      <c r="C25">
        <v>1.3891100000000001</v>
      </c>
      <c r="D25">
        <v>7.1339999999999997E-3</v>
      </c>
      <c r="E25">
        <v>450560</v>
      </c>
      <c r="F25">
        <v>0</v>
      </c>
      <c r="G25" s="1">
        <v>1264541570.85711</v>
      </c>
      <c r="H25">
        <v>0.72033499999999995</v>
      </c>
      <c r="I25">
        <v>4.9490000000000003E-3</v>
      </c>
      <c r="J25">
        <v>450560</v>
      </c>
      <c r="K25">
        <v>1</v>
      </c>
      <c r="L25" s="1">
        <v>1264541571.1905501</v>
      </c>
      <c r="M25">
        <v>1.3775770000000001</v>
      </c>
      <c r="N25">
        <v>7.0889999999999998E-3</v>
      </c>
      <c r="O25">
        <v>450560</v>
      </c>
      <c r="P25">
        <v>2</v>
      </c>
      <c r="Q25" s="1">
        <v>1264541571.26528</v>
      </c>
      <c r="R25">
        <v>1.527069</v>
      </c>
      <c r="S25">
        <v>7.4799999999999997E-3</v>
      </c>
      <c r="T25">
        <v>450560</v>
      </c>
      <c r="U25">
        <v>3</v>
      </c>
      <c r="V25" s="1">
        <v>1264541571.2990201</v>
      </c>
      <c r="W25">
        <v>1.5957349999999999</v>
      </c>
      <c r="X25">
        <v>7.7010000000000004E-3</v>
      </c>
      <c r="Y25">
        <v>450560</v>
      </c>
      <c r="Z25">
        <v>4</v>
      </c>
      <c r="AA25" s="1">
        <v>1264541571.6299901</v>
      </c>
      <c r="AB25">
        <v>2.2035439999999999</v>
      </c>
      <c r="AC25">
        <v>9.8960000000000003E-3</v>
      </c>
      <c r="AD25">
        <v>450560</v>
      </c>
    </row>
    <row r="26" spans="1:30">
      <c r="A26">
        <v>18967</v>
      </c>
      <c r="B26" s="1">
        <v>1264541571.23208</v>
      </c>
      <c r="C26">
        <v>1.459654</v>
      </c>
      <c r="D26">
        <v>7.2989999999999999E-3</v>
      </c>
      <c r="E26">
        <v>450560</v>
      </c>
      <c r="F26">
        <v>0</v>
      </c>
      <c r="G26" s="1">
        <v>1264541570.86271</v>
      </c>
      <c r="H26">
        <v>0.73071699999999995</v>
      </c>
      <c r="I26">
        <v>4.9820000000000003E-3</v>
      </c>
      <c r="J26">
        <v>450560</v>
      </c>
      <c r="K26">
        <v>1</v>
      </c>
      <c r="L26" s="1">
        <v>1264541571.2520001</v>
      </c>
      <c r="M26">
        <v>1.4973030000000001</v>
      </c>
      <c r="N26">
        <v>7.3889999999999997E-3</v>
      </c>
      <c r="O26">
        <v>450560</v>
      </c>
      <c r="P26">
        <v>2</v>
      </c>
      <c r="Q26" s="1">
        <v>1264541571.3199899</v>
      </c>
      <c r="R26">
        <v>1.635543</v>
      </c>
      <c r="S26">
        <v>7.8370000000000002E-3</v>
      </c>
      <c r="T26">
        <v>450560</v>
      </c>
      <c r="U26">
        <v>3</v>
      </c>
      <c r="V26" s="1">
        <v>1264541571.33127</v>
      </c>
      <c r="W26">
        <v>1.6576109999999999</v>
      </c>
      <c r="X26">
        <v>7.9260000000000008E-3</v>
      </c>
      <c r="Y26">
        <v>450560</v>
      </c>
      <c r="Z26">
        <v>4</v>
      </c>
      <c r="AA26" s="1">
        <v>1264541571.6380999</v>
      </c>
      <c r="AB26">
        <v>2.2161879999999998</v>
      </c>
      <c r="AC26">
        <v>9.9299999999999996E-3</v>
      </c>
      <c r="AD26">
        <v>450560</v>
      </c>
    </row>
    <row r="27" spans="1:30">
      <c r="A27">
        <v>18967</v>
      </c>
      <c r="B27" s="1">
        <v>1264541571.2653</v>
      </c>
      <c r="C27">
        <v>1.5270779999999999</v>
      </c>
      <c r="D27">
        <v>7.4939999999999998E-3</v>
      </c>
      <c r="E27">
        <v>450560</v>
      </c>
      <c r="F27">
        <v>0</v>
      </c>
      <c r="G27" s="1">
        <v>1264541570.89112</v>
      </c>
      <c r="H27">
        <v>0.78859199999999996</v>
      </c>
      <c r="I27">
        <v>5.1450000000000003E-3</v>
      </c>
      <c r="J27">
        <v>450560</v>
      </c>
      <c r="K27">
        <v>1</v>
      </c>
      <c r="L27" s="1">
        <v>1264541571.2894299</v>
      </c>
      <c r="M27">
        <v>1.5750059999999999</v>
      </c>
      <c r="N27">
        <v>7.6210000000000002E-3</v>
      </c>
      <c r="O27">
        <v>450560</v>
      </c>
      <c r="P27">
        <v>2</v>
      </c>
      <c r="Q27" s="1">
        <v>1264541571.5021999</v>
      </c>
      <c r="R27">
        <v>1.973374</v>
      </c>
      <c r="S27">
        <v>9.0229999999999998E-3</v>
      </c>
      <c r="T27">
        <v>450560</v>
      </c>
      <c r="U27">
        <v>3</v>
      </c>
      <c r="V27" s="1">
        <v>1264541571.39749</v>
      </c>
      <c r="W27">
        <v>1.7759720000000001</v>
      </c>
      <c r="X27">
        <v>8.5629999999999994E-3</v>
      </c>
      <c r="Y27">
        <v>450560</v>
      </c>
      <c r="Z27">
        <v>4</v>
      </c>
      <c r="AA27" s="1">
        <v>1264541571.69452</v>
      </c>
      <c r="AB27">
        <v>2.333075</v>
      </c>
      <c r="AC27">
        <v>1.0290000000000001E-2</v>
      </c>
      <c r="AD27">
        <v>450560</v>
      </c>
    </row>
    <row r="28" spans="1:30">
      <c r="A28">
        <v>18967</v>
      </c>
      <c r="B28" s="1">
        <v>1264541571.2986801</v>
      </c>
      <c r="C28">
        <v>1.595399</v>
      </c>
      <c r="D28">
        <v>7.6930000000000002E-3</v>
      </c>
      <c r="E28">
        <v>450560</v>
      </c>
      <c r="F28">
        <v>0</v>
      </c>
      <c r="G28" s="1">
        <v>1264541570.94451</v>
      </c>
      <c r="H28">
        <v>0.89513900000000002</v>
      </c>
      <c r="I28">
        <v>5.4749999999999998E-3</v>
      </c>
      <c r="J28">
        <v>450560</v>
      </c>
      <c r="K28">
        <v>1</v>
      </c>
      <c r="L28" s="1">
        <v>1264541571.29866</v>
      </c>
      <c r="M28">
        <v>1.5925769999999999</v>
      </c>
      <c r="N28">
        <v>7.6790000000000001E-3</v>
      </c>
      <c r="O28">
        <v>450560</v>
      </c>
      <c r="P28">
        <v>2</v>
      </c>
      <c r="Q28" s="1">
        <v>1264541571.53018</v>
      </c>
      <c r="R28">
        <v>2.0266459999999999</v>
      </c>
      <c r="S28">
        <v>9.2890000000000004E-3</v>
      </c>
      <c r="T28">
        <v>450560</v>
      </c>
      <c r="U28">
        <v>3</v>
      </c>
      <c r="V28" s="1">
        <v>1264541571.4833901</v>
      </c>
      <c r="W28">
        <v>1.9346570000000001</v>
      </c>
      <c r="X28">
        <v>8.8959999999999994E-3</v>
      </c>
      <c r="Y28">
        <v>450560</v>
      </c>
      <c r="Z28">
        <v>4</v>
      </c>
      <c r="AA28" s="1">
        <v>1264541571.8745601</v>
      </c>
      <c r="AB28">
        <v>2.6585000000000001</v>
      </c>
      <c r="AC28">
        <v>1.1242E-2</v>
      </c>
      <c r="AD28">
        <v>450560</v>
      </c>
    </row>
    <row r="29" spans="1:30">
      <c r="A29">
        <v>18967</v>
      </c>
      <c r="B29" s="1">
        <v>1264541571.3282199</v>
      </c>
      <c r="C29">
        <v>1.6537440000000001</v>
      </c>
      <c r="D29">
        <v>7.8919999999999997E-3</v>
      </c>
      <c r="E29">
        <v>450560</v>
      </c>
      <c r="F29">
        <v>0</v>
      </c>
      <c r="G29" s="1">
        <v>1264541570.95293</v>
      </c>
      <c r="H29">
        <v>0.90996299999999997</v>
      </c>
      <c r="I29">
        <v>5.5069999999999997E-3</v>
      </c>
      <c r="J29">
        <v>450560</v>
      </c>
      <c r="K29">
        <v>1</v>
      </c>
      <c r="L29" s="1">
        <v>1264541571.35219</v>
      </c>
      <c r="M29">
        <v>1.689808</v>
      </c>
      <c r="N29">
        <v>8.2109999999999995E-3</v>
      </c>
      <c r="O29">
        <v>450560</v>
      </c>
      <c r="P29">
        <v>2</v>
      </c>
      <c r="Q29" s="1">
        <v>1264541571.56039</v>
      </c>
      <c r="R29">
        <v>2.0841910000000001</v>
      </c>
      <c r="S29">
        <v>9.6050000000000007E-3</v>
      </c>
      <c r="T29">
        <v>450560</v>
      </c>
      <c r="U29">
        <v>3</v>
      </c>
      <c r="V29" s="1">
        <v>1264541571.50877</v>
      </c>
      <c r="W29">
        <v>1.986599</v>
      </c>
      <c r="X29">
        <v>9.0849999999999993E-3</v>
      </c>
      <c r="Y29">
        <v>450560</v>
      </c>
      <c r="Z29">
        <v>4</v>
      </c>
      <c r="AA29" s="1">
        <v>1264541571.98403</v>
      </c>
      <c r="AB29">
        <v>2.8719399999999999</v>
      </c>
      <c r="AC29">
        <v>1.1675E-2</v>
      </c>
      <c r="AD29">
        <v>450560</v>
      </c>
    </row>
    <row r="30" spans="1:30">
      <c r="A30">
        <v>18967</v>
      </c>
      <c r="B30" s="1">
        <v>1264541571.3517799</v>
      </c>
      <c r="C30">
        <v>1.6839900000000001</v>
      </c>
      <c r="D30">
        <v>8.2030000000000002E-3</v>
      </c>
      <c r="E30">
        <v>450560</v>
      </c>
      <c r="F30">
        <v>0</v>
      </c>
      <c r="G30" s="1">
        <v>1264541570.95421</v>
      </c>
      <c r="H30">
        <v>0.91488199999999997</v>
      </c>
      <c r="I30">
        <v>5.5300000000000002E-3</v>
      </c>
      <c r="J30">
        <v>450560</v>
      </c>
      <c r="K30">
        <v>1</v>
      </c>
      <c r="L30" s="1">
        <v>1264541571.37379</v>
      </c>
      <c r="M30">
        <v>1.727732</v>
      </c>
      <c r="N30">
        <v>8.3940000000000004E-3</v>
      </c>
      <c r="O30">
        <v>450560</v>
      </c>
      <c r="P30">
        <v>2</v>
      </c>
      <c r="Q30" s="1">
        <v>1264541571.56707</v>
      </c>
      <c r="R30">
        <v>2.0954760000000001</v>
      </c>
      <c r="S30">
        <v>9.6349999999999995E-3</v>
      </c>
      <c r="T30">
        <v>450560</v>
      </c>
      <c r="U30">
        <v>3</v>
      </c>
      <c r="V30" s="1">
        <v>1264541571.51373</v>
      </c>
      <c r="W30">
        <v>1.99552</v>
      </c>
      <c r="X30">
        <v>9.1140000000000006E-3</v>
      </c>
      <c r="Y30">
        <v>450560</v>
      </c>
      <c r="Z30">
        <v>4</v>
      </c>
      <c r="AA30" s="1">
        <v>1264541572.0239601</v>
      </c>
      <c r="AB30">
        <v>2.9500570000000002</v>
      </c>
      <c r="AC30">
        <v>1.1988E-2</v>
      </c>
      <c r="AD30">
        <v>450560</v>
      </c>
    </row>
    <row r="31" spans="1:30">
      <c r="A31">
        <v>18967</v>
      </c>
      <c r="B31" s="1">
        <v>1264541571.3791201</v>
      </c>
      <c r="C31">
        <v>1.7411730000000001</v>
      </c>
      <c r="D31">
        <v>8.4670000000000006E-3</v>
      </c>
      <c r="E31">
        <v>450560</v>
      </c>
      <c r="F31">
        <v>0</v>
      </c>
      <c r="G31" s="1">
        <v>1264541570.9569199</v>
      </c>
      <c r="H31">
        <v>0.91884500000000002</v>
      </c>
      <c r="I31">
        <v>5.5490000000000001E-3</v>
      </c>
      <c r="J31">
        <v>450560</v>
      </c>
      <c r="K31">
        <v>1</v>
      </c>
      <c r="L31" s="1">
        <v>1264541571.37568</v>
      </c>
      <c r="M31">
        <v>1.733495</v>
      </c>
      <c r="N31">
        <v>8.4270000000000005E-3</v>
      </c>
      <c r="O31">
        <v>450560</v>
      </c>
      <c r="P31">
        <v>2</v>
      </c>
      <c r="Q31" s="1">
        <v>1264541571.5980201</v>
      </c>
      <c r="R31">
        <v>2.1462680000000001</v>
      </c>
      <c r="S31">
        <v>9.7590000000000003E-3</v>
      </c>
      <c r="T31">
        <v>450560</v>
      </c>
      <c r="U31">
        <v>3</v>
      </c>
      <c r="V31" s="1">
        <v>1264541571.62919</v>
      </c>
      <c r="W31">
        <v>2.2027610000000002</v>
      </c>
      <c r="X31">
        <v>9.8720000000000006E-3</v>
      </c>
      <c r="Y31">
        <v>450560</v>
      </c>
      <c r="Z31">
        <v>4</v>
      </c>
      <c r="AA31" s="1">
        <v>1264541572.1717501</v>
      </c>
      <c r="AB31">
        <v>3.2249180000000002</v>
      </c>
      <c r="AC31">
        <v>1.2746E-2</v>
      </c>
      <c r="AD31">
        <v>450560</v>
      </c>
    </row>
    <row r="32" spans="1:30">
      <c r="A32">
        <v>18967</v>
      </c>
      <c r="B32" s="1">
        <v>1264541571.42168</v>
      </c>
      <c r="C32">
        <v>1.8258430000000001</v>
      </c>
      <c r="D32">
        <v>8.6789999999999992E-3</v>
      </c>
      <c r="E32">
        <v>450560</v>
      </c>
      <c r="F32">
        <v>0</v>
      </c>
      <c r="G32" s="1">
        <v>1264541570.9672599</v>
      </c>
      <c r="H32">
        <v>0.93710000000000004</v>
      </c>
      <c r="I32">
        <v>5.6490000000000004E-3</v>
      </c>
      <c r="J32">
        <v>450560</v>
      </c>
      <c r="K32">
        <v>1</v>
      </c>
      <c r="L32" s="1">
        <v>1264541571.3791001</v>
      </c>
      <c r="M32">
        <v>1.741085</v>
      </c>
      <c r="N32">
        <v>8.4519999999999994E-3</v>
      </c>
      <c r="O32">
        <v>450560</v>
      </c>
      <c r="P32">
        <v>2</v>
      </c>
      <c r="Q32" s="1">
        <v>1264541571.6614201</v>
      </c>
      <c r="R32">
        <v>2.2648450000000002</v>
      </c>
      <c r="S32">
        <v>1.0048E-2</v>
      </c>
      <c r="T32">
        <v>450560</v>
      </c>
      <c r="U32">
        <v>3</v>
      </c>
      <c r="V32" s="1">
        <v>1264541571.71698</v>
      </c>
      <c r="W32">
        <v>2.3754629999999999</v>
      </c>
      <c r="X32">
        <v>1.0389000000000001E-2</v>
      </c>
      <c r="Y32">
        <v>450560</v>
      </c>
      <c r="Z32">
        <v>4</v>
      </c>
      <c r="AA32" s="1">
        <v>1264541572.17453</v>
      </c>
      <c r="AB32">
        <v>3.2283400000000002</v>
      </c>
      <c r="AC32">
        <v>1.2767000000000001E-2</v>
      </c>
      <c r="AD32">
        <v>450560</v>
      </c>
    </row>
    <row r="33" spans="1:30">
      <c r="A33">
        <v>18967</v>
      </c>
      <c r="B33" s="1">
        <v>1264541571.4912801</v>
      </c>
      <c r="C33">
        <v>1.952285</v>
      </c>
      <c r="D33">
        <v>8.9870000000000002E-3</v>
      </c>
      <c r="E33">
        <v>450560</v>
      </c>
      <c r="F33">
        <v>0</v>
      </c>
      <c r="G33" s="1">
        <v>1264541570.99631</v>
      </c>
      <c r="H33">
        <v>0.99233000000000005</v>
      </c>
      <c r="I33">
        <v>5.8469999999999998E-3</v>
      </c>
      <c r="J33">
        <v>450560</v>
      </c>
      <c r="K33">
        <v>1</v>
      </c>
      <c r="L33" s="1">
        <v>1264541571.43134</v>
      </c>
      <c r="M33">
        <v>1.8426979999999999</v>
      </c>
      <c r="N33">
        <v>8.7270000000000004E-3</v>
      </c>
      <c r="O33">
        <v>450560</v>
      </c>
      <c r="P33">
        <v>2</v>
      </c>
      <c r="Q33" s="1">
        <v>1264541571.6865499</v>
      </c>
      <c r="R33">
        <v>2.314365</v>
      </c>
      <c r="S33">
        <v>1.0170999999999999E-2</v>
      </c>
      <c r="T33">
        <v>450560</v>
      </c>
      <c r="U33">
        <v>3</v>
      </c>
      <c r="V33" s="1">
        <v>1264541571.76861</v>
      </c>
      <c r="W33">
        <v>2.475959</v>
      </c>
      <c r="X33">
        <v>1.0621999999999999E-2</v>
      </c>
      <c r="Y33">
        <v>450560</v>
      </c>
      <c r="Z33">
        <v>4</v>
      </c>
      <c r="AA33" s="1">
        <v>1264541572.20292</v>
      </c>
      <c r="AB33">
        <v>3.2858740000000002</v>
      </c>
      <c r="AC33">
        <v>1.2883E-2</v>
      </c>
      <c r="AD33">
        <v>450560</v>
      </c>
    </row>
    <row r="34" spans="1:30">
      <c r="A34">
        <v>18967</v>
      </c>
      <c r="B34" s="1">
        <v>1264541571.52389</v>
      </c>
      <c r="C34">
        <v>2.015539</v>
      </c>
      <c r="D34">
        <v>9.2650000000000007E-3</v>
      </c>
      <c r="E34">
        <v>450560</v>
      </c>
      <c r="F34">
        <v>0</v>
      </c>
      <c r="G34" s="1">
        <v>1264541571.05954</v>
      </c>
      <c r="H34">
        <v>1.1159289999999999</v>
      </c>
      <c r="I34">
        <v>6.2960000000000004E-3</v>
      </c>
      <c r="J34">
        <v>450560</v>
      </c>
      <c r="K34">
        <v>1</v>
      </c>
      <c r="L34" s="1">
        <v>1264541571.4623201</v>
      </c>
      <c r="M34">
        <v>1.8965609999999999</v>
      </c>
      <c r="N34">
        <v>8.8090000000000009E-3</v>
      </c>
      <c r="O34">
        <v>450560</v>
      </c>
      <c r="P34">
        <v>2</v>
      </c>
      <c r="Q34" s="1">
        <v>1264541571.7730999</v>
      </c>
      <c r="R34">
        <v>2.4826929999999998</v>
      </c>
      <c r="S34">
        <v>1.0655E-2</v>
      </c>
      <c r="T34">
        <v>450560</v>
      </c>
      <c r="U34">
        <v>3</v>
      </c>
      <c r="V34" s="1">
        <v>1264541571.79109</v>
      </c>
      <c r="W34">
        <v>2.5187979999999999</v>
      </c>
      <c r="X34">
        <v>1.0737E-2</v>
      </c>
      <c r="Y34">
        <v>450560</v>
      </c>
      <c r="Z34">
        <v>4</v>
      </c>
      <c r="AA34" s="1">
        <v>1264541572.3215499</v>
      </c>
      <c r="AB34">
        <v>3.5041359999999999</v>
      </c>
      <c r="AC34">
        <v>1.336E-2</v>
      </c>
      <c r="AD34">
        <v>450560</v>
      </c>
    </row>
    <row r="35" spans="1:30">
      <c r="A35">
        <v>18967</v>
      </c>
      <c r="B35" s="1">
        <v>1264541571.5488501</v>
      </c>
      <c r="C35">
        <v>2.0631889999999999</v>
      </c>
      <c r="D35">
        <v>9.5160000000000002E-3</v>
      </c>
      <c r="E35">
        <v>450560</v>
      </c>
      <c r="F35">
        <v>0</v>
      </c>
      <c r="G35" s="1">
        <v>1264541571.07901</v>
      </c>
      <c r="H35">
        <v>1.1553850000000001</v>
      </c>
      <c r="I35">
        <v>6.4570000000000001E-3</v>
      </c>
      <c r="J35">
        <v>450560</v>
      </c>
      <c r="K35">
        <v>1</v>
      </c>
      <c r="L35" s="1">
        <v>1264541571.52385</v>
      </c>
      <c r="M35">
        <v>2.0141200000000001</v>
      </c>
      <c r="N35">
        <v>9.2390000000000007E-3</v>
      </c>
      <c r="O35">
        <v>450560</v>
      </c>
      <c r="P35">
        <v>2</v>
      </c>
      <c r="Q35" s="1">
        <v>1264541571.80708</v>
      </c>
      <c r="R35">
        <v>2.533979</v>
      </c>
      <c r="S35">
        <v>1.093E-2</v>
      </c>
      <c r="T35">
        <v>450560</v>
      </c>
      <c r="U35">
        <v>3</v>
      </c>
      <c r="V35" s="1">
        <v>1264541571.82674</v>
      </c>
      <c r="W35">
        <v>2.5708920000000002</v>
      </c>
      <c r="X35">
        <v>1.1032E-2</v>
      </c>
      <c r="Y35">
        <v>450560</v>
      </c>
      <c r="Z35">
        <v>4</v>
      </c>
      <c r="AA35" s="1">
        <v>1264541572.3819399</v>
      </c>
      <c r="AB35">
        <v>3.6097860000000002</v>
      </c>
      <c r="AC35">
        <v>1.3745E-2</v>
      </c>
      <c r="AD35">
        <v>450560</v>
      </c>
    </row>
    <row r="36" spans="1:30">
      <c r="A36">
        <v>18967</v>
      </c>
      <c r="B36" s="1">
        <v>1264541571.5871301</v>
      </c>
      <c r="C36">
        <v>2.1289159999999998</v>
      </c>
      <c r="D36">
        <v>9.7269999999999995E-3</v>
      </c>
      <c r="E36">
        <v>450560</v>
      </c>
      <c r="F36">
        <v>0</v>
      </c>
      <c r="G36" s="1">
        <v>1264541571.0917799</v>
      </c>
      <c r="H36">
        <v>1.175354</v>
      </c>
      <c r="I36">
        <v>6.5120000000000004E-3</v>
      </c>
      <c r="J36">
        <v>450560</v>
      </c>
      <c r="K36">
        <v>1</v>
      </c>
      <c r="L36" s="1">
        <v>1264541571.5871</v>
      </c>
      <c r="M36">
        <v>2.1247790000000002</v>
      </c>
      <c r="N36">
        <v>9.7129999999999994E-3</v>
      </c>
      <c r="O36">
        <v>450560</v>
      </c>
      <c r="P36">
        <v>2</v>
      </c>
      <c r="Q36" s="1">
        <v>1264541571.80935</v>
      </c>
      <c r="R36">
        <v>2.5435720000000002</v>
      </c>
      <c r="S36">
        <v>1.0958000000000001E-2</v>
      </c>
      <c r="T36">
        <v>450560</v>
      </c>
      <c r="U36">
        <v>3</v>
      </c>
      <c r="V36" s="1">
        <v>1264541571.98001</v>
      </c>
      <c r="W36">
        <v>2.8659140000000001</v>
      </c>
      <c r="X36">
        <v>1.1648E-2</v>
      </c>
      <c r="Y36">
        <v>450560</v>
      </c>
      <c r="Z36">
        <v>4</v>
      </c>
      <c r="AA36" s="1">
        <v>1264541572.38743</v>
      </c>
      <c r="AB36">
        <v>3.619872</v>
      </c>
      <c r="AC36">
        <v>1.3788E-2</v>
      </c>
      <c r="AD36">
        <v>450560</v>
      </c>
    </row>
    <row r="37" spans="1:30">
      <c r="A37">
        <v>18967</v>
      </c>
      <c r="B37" s="1">
        <v>1264541571.6300199</v>
      </c>
      <c r="C37">
        <v>2.2035529999999999</v>
      </c>
      <c r="D37">
        <v>9.9089999999999994E-3</v>
      </c>
      <c r="E37">
        <v>450560</v>
      </c>
      <c r="F37">
        <v>0</v>
      </c>
      <c r="G37" s="1">
        <v>1264541571.09602</v>
      </c>
      <c r="H37">
        <v>1.1928430000000001</v>
      </c>
      <c r="I37">
        <v>6.5640000000000004E-3</v>
      </c>
      <c r="J37">
        <v>450560</v>
      </c>
      <c r="K37">
        <v>1</v>
      </c>
      <c r="L37" s="1">
        <v>1264541571.6498899</v>
      </c>
      <c r="M37">
        <v>2.2396069999999999</v>
      </c>
      <c r="N37">
        <v>9.9799999999999993E-3</v>
      </c>
      <c r="O37">
        <v>450560</v>
      </c>
      <c r="P37">
        <v>2</v>
      </c>
      <c r="Q37" s="1">
        <v>1264541571.88569</v>
      </c>
      <c r="R37">
        <v>2.6796000000000002</v>
      </c>
      <c r="S37">
        <v>1.128E-2</v>
      </c>
      <c r="T37">
        <v>450560</v>
      </c>
      <c r="U37">
        <v>3</v>
      </c>
      <c r="V37" s="1">
        <v>1264541572.04094</v>
      </c>
      <c r="W37">
        <v>2.9871120000000002</v>
      </c>
      <c r="X37">
        <v>1.2128E-2</v>
      </c>
      <c r="Y37">
        <v>450560</v>
      </c>
      <c r="Z37">
        <v>4</v>
      </c>
      <c r="AA37" s="1">
        <v>1264541572.47189</v>
      </c>
      <c r="AB37">
        <v>3.7796880000000002</v>
      </c>
      <c r="AC37">
        <v>1.4315E-2</v>
      </c>
      <c r="AD37">
        <v>450560</v>
      </c>
    </row>
    <row r="38" spans="1:30">
      <c r="A38">
        <v>18967</v>
      </c>
      <c r="B38" s="1">
        <v>1264541571.6761899</v>
      </c>
      <c r="C38">
        <v>2.2966829999999998</v>
      </c>
      <c r="D38">
        <v>1.0127000000000001E-2</v>
      </c>
      <c r="E38">
        <v>450560</v>
      </c>
      <c r="F38">
        <v>0</v>
      </c>
      <c r="G38" s="1">
        <v>1264541571.10147</v>
      </c>
      <c r="H38">
        <v>1.1987699999999999</v>
      </c>
      <c r="I38">
        <v>6.5880000000000001E-3</v>
      </c>
      <c r="J38">
        <v>450560</v>
      </c>
      <c r="K38">
        <v>1</v>
      </c>
      <c r="L38" s="1">
        <v>1264541571.69238</v>
      </c>
      <c r="M38">
        <v>2.3266580000000001</v>
      </c>
      <c r="N38">
        <v>1.0199E-2</v>
      </c>
      <c r="O38">
        <v>450560</v>
      </c>
      <c r="P38">
        <v>2</v>
      </c>
      <c r="Q38" s="1">
        <v>1264541571.96211</v>
      </c>
      <c r="R38">
        <v>2.83311</v>
      </c>
      <c r="S38">
        <v>1.1544E-2</v>
      </c>
      <c r="T38">
        <v>450560</v>
      </c>
      <c r="U38">
        <v>3</v>
      </c>
      <c r="V38" s="1">
        <v>1264541572.1265299</v>
      </c>
      <c r="W38">
        <v>3.135192</v>
      </c>
      <c r="X38">
        <v>1.2621E-2</v>
      </c>
      <c r="Y38">
        <v>450560</v>
      </c>
      <c r="Z38">
        <v>4</v>
      </c>
      <c r="AA38" s="1">
        <v>1264541572.59903</v>
      </c>
      <c r="AB38">
        <v>4.0163149999999996</v>
      </c>
      <c r="AC38">
        <v>1.519E-2</v>
      </c>
      <c r="AD38">
        <v>450560</v>
      </c>
    </row>
    <row r="39" spans="1:30">
      <c r="A39">
        <v>18967</v>
      </c>
      <c r="B39" s="1">
        <v>1264541571.69454</v>
      </c>
      <c r="C39">
        <v>2.3330850000000001</v>
      </c>
      <c r="D39">
        <v>1.0303E-2</v>
      </c>
      <c r="E39">
        <v>450560</v>
      </c>
      <c r="F39">
        <v>0</v>
      </c>
      <c r="G39" s="1">
        <v>1264541571.11446</v>
      </c>
      <c r="H39">
        <v>1.228119</v>
      </c>
      <c r="I39">
        <v>6.6810000000000003E-3</v>
      </c>
      <c r="J39">
        <v>450560</v>
      </c>
      <c r="K39">
        <v>1</v>
      </c>
      <c r="L39" s="1">
        <v>1264541571.7414</v>
      </c>
      <c r="M39">
        <v>2.4210609999999999</v>
      </c>
      <c r="N39">
        <v>1.0517E-2</v>
      </c>
      <c r="O39">
        <v>450560</v>
      </c>
      <c r="P39">
        <v>2</v>
      </c>
      <c r="Q39" s="1">
        <v>1264541571.9986701</v>
      </c>
      <c r="R39">
        <v>2.9022420000000002</v>
      </c>
      <c r="S39">
        <v>1.1738999999999999E-2</v>
      </c>
      <c r="T39">
        <v>450560</v>
      </c>
      <c r="U39">
        <v>3</v>
      </c>
      <c r="V39" s="1">
        <v>1264541572.2165101</v>
      </c>
      <c r="W39">
        <v>3.3038989999999999</v>
      </c>
      <c r="X39">
        <v>1.2966E-2</v>
      </c>
      <c r="Y39">
        <v>450560</v>
      </c>
      <c r="Z39">
        <v>4</v>
      </c>
      <c r="AA39" s="1">
        <v>1264541572.69226</v>
      </c>
      <c r="AB39">
        <v>4.2020369999999998</v>
      </c>
      <c r="AC39">
        <v>1.5551000000000001E-2</v>
      </c>
      <c r="AD39">
        <v>450560</v>
      </c>
    </row>
    <row r="40" spans="1:30">
      <c r="A40">
        <v>18967</v>
      </c>
      <c r="B40" s="1">
        <v>1264541571.72208</v>
      </c>
      <c r="C40">
        <v>2.3873829999999998</v>
      </c>
      <c r="D40">
        <v>1.0456999999999999E-2</v>
      </c>
      <c r="E40">
        <v>450560</v>
      </c>
      <c r="F40">
        <v>0</v>
      </c>
      <c r="G40" s="1">
        <v>1264541571.13815</v>
      </c>
      <c r="H40">
        <v>1.271191</v>
      </c>
      <c r="I40">
        <v>6.7780000000000002E-3</v>
      </c>
      <c r="J40">
        <v>450560</v>
      </c>
      <c r="K40">
        <v>1</v>
      </c>
      <c r="L40" s="1">
        <v>1264541571.7837999</v>
      </c>
      <c r="M40">
        <v>2.5047540000000001</v>
      </c>
      <c r="N40">
        <v>1.0697999999999999E-2</v>
      </c>
      <c r="O40">
        <v>450560</v>
      </c>
      <c r="P40">
        <v>2</v>
      </c>
      <c r="Q40" s="1">
        <v>1264541572.0770199</v>
      </c>
      <c r="R40">
        <v>3.0459320000000001</v>
      </c>
      <c r="S40">
        <v>1.2458E-2</v>
      </c>
      <c r="T40">
        <v>450560</v>
      </c>
      <c r="U40">
        <v>3</v>
      </c>
      <c r="V40" s="1">
        <v>1264541572.22401</v>
      </c>
      <c r="W40">
        <v>3.3169010000000001</v>
      </c>
      <c r="X40">
        <v>1.2999999999999999E-2</v>
      </c>
      <c r="Y40">
        <v>450560</v>
      </c>
      <c r="Z40">
        <v>4</v>
      </c>
      <c r="AA40" s="1">
        <v>1264541572.7177401</v>
      </c>
      <c r="AB40">
        <v>4.2430979999999998</v>
      </c>
      <c r="AC40">
        <v>1.5709999999999998E-2</v>
      </c>
      <c r="AD40">
        <v>450560</v>
      </c>
    </row>
    <row r="41" spans="1:30">
      <c r="A41">
        <v>18967</v>
      </c>
      <c r="B41" s="1">
        <v>1264541571.7731199</v>
      </c>
      <c r="C41">
        <v>2.4827020000000002</v>
      </c>
      <c r="D41">
        <v>1.0669E-2</v>
      </c>
      <c r="E41">
        <v>450560</v>
      </c>
      <c r="F41">
        <v>0</v>
      </c>
      <c r="G41" s="1">
        <v>1264541571.14094</v>
      </c>
      <c r="H41">
        <v>1.2739480000000001</v>
      </c>
      <c r="I41">
        <v>6.8050000000000003E-3</v>
      </c>
      <c r="J41">
        <v>450560</v>
      </c>
      <c r="K41">
        <v>1</v>
      </c>
      <c r="L41" s="1">
        <v>1264541571.80968</v>
      </c>
      <c r="M41">
        <v>2.5447449999999998</v>
      </c>
      <c r="N41">
        <v>1.0977000000000001E-2</v>
      </c>
      <c r="O41">
        <v>450560</v>
      </c>
      <c r="P41">
        <v>2</v>
      </c>
      <c r="Q41" s="1">
        <v>1264541572.21299</v>
      </c>
      <c r="R41">
        <v>3.2977750000000001</v>
      </c>
      <c r="S41">
        <v>1.2916E-2</v>
      </c>
      <c r="T41">
        <v>450560</v>
      </c>
      <c r="U41">
        <v>3</v>
      </c>
      <c r="V41" s="1">
        <v>1264541572.3696101</v>
      </c>
      <c r="W41">
        <v>3.5874000000000001</v>
      </c>
      <c r="X41">
        <v>1.3672E-2</v>
      </c>
      <c r="Y41">
        <v>450560</v>
      </c>
      <c r="Z41">
        <v>4</v>
      </c>
      <c r="AA41" s="1">
        <v>1264541572.7205901</v>
      </c>
      <c r="AB41">
        <v>4.2480229999999999</v>
      </c>
      <c r="AC41">
        <v>1.5748000000000002E-2</v>
      </c>
      <c r="AD41">
        <v>450560</v>
      </c>
    </row>
    <row r="42" spans="1:30">
      <c r="A42">
        <v>18967</v>
      </c>
      <c r="B42" s="1">
        <v>1264541571.8071001</v>
      </c>
      <c r="C42">
        <v>2.5399280000000002</v>
      </c>
      <c r="D42">
        <v>1.0946000000000001E-2</v>
      </c>
      <c r="E42">
        <v>450560</v>
      </c>
      <c r="F42">
        <v>0</v>
      </c>
      <c r="G42" s="1">
        <v>1264541571.1605899</v>
      </c>
      <c r="H42">
        <v>1.3134250000000001</v>
      </c>
      <c r="I42">
        <v>6.8979999999999996E-3</v>
      </c>
      <c r="J42">
        <v>450560</v>
      </c>
      <c r="K42">
        <v>1</v>
      </c>
      <c r="L42" s="1">
        <v>1264541571.85834</v>
      </c>
      <c r="M42">
        <v>2.6246290000000001</v>
      </c>
      <c r="N42">
        <v>1.1174E-2</v>
      </c>
      <c r="O42">
        <v>450560</v>
      </c>
      <c r="P42">
        <v>2</v>
      </c>
      <c r="Q42" s="1">
        <v>1264541572.27265</v>
      </c>
      <c r="R42">
        <v>3.4153250000000002</v>
      </c>
      <c r="S42">
        <v>1.3202999999999999E-2</v>
      </c>
      <c r="T42">
        <v>450560</v>
      </c>
      <c r="U42">
        <v>3</v>
      </c>
      <c r="V42" s="1">
        <v>1264541572.4031799</v>
      </c>
      <c r="W42">
        <v>3.6538200000000001</v>
      </c>
      <c r="X42">
        <v>1.3885E-2</v>
      </c>
      <c r="Y42">
        <v>450560</v>
      </c>
      <c r="Z42">
        <v>4</v>
      </c>
      <c r="AA42" s="1">
        <v>1264541572.7764399</v>
      </c>
      <c r="AB42">
        <v>4.3596709999999996</v>
      </c>
      <c r="AC42">
        <v>1.6074000000000001E-2</v>
      </c>
      <c r="AD42">
        <v>450560</v>
      </c>
    </row>
    <row r="43" spans="1:30">
      <c r="A43">
        <v>18967</v>
      </c>
      <c r="B43" s="1">
        <v>1264541571.8345101</v>
      </c>
      <c r="C43">
        <v>2.5868790000000002</v>
      </c>
      <c r="D43">
        <v>1.1122999999999999E-2</v>
      </c>
      <c r="E43">
        <v>450560</v>
      </c>
      <c r="F43">
        <v>0</v>
      </c>
      <c r="G43" s="1">
        <v>1264541571.17501</v>
      </c>
      <c r="H43">
        <v>1.347701</v>
      </c>
      <c r="I43">
        <v>7.0289999999999997E-3</v>
      </c>
      <c r="J43">
        <v>450560</v>
      </c>
      <c r="K43">
        <v>1</v>
      </c>
      <c r="L43" s="1">
        <v>1264541571.96821</v>
      </c>
      <c r="M43">
        <v>2.839569</v>
      </c>
      <c r="N43">
        <v>1.1577E-2</v>
      </c>
      <c r="O43">
        <v>450560</v>
      </c>
      <c r="P43">
        <v>2</v>
      </c>
      <c r="Q43" s="1">
        <v>1264541572.3041601</v>
      </c>
      <c r="R43">
        <v>3.476772</v>
      </c>
      <c r="S43">
        <v>1.3318E-2</v>
      </c>
      <c r="T43">
        <v>450560</v>
      </c>
      <c r="U43">
        <v>3</v>
      </c>
      <c r="V43" s="1">
        <v>1264541572.40553</v>
      </c>
      <c r="W43">
        <v>3.6561569999999999</v>
      </c>
      <c r="X43">
        <v>1.3901999999999999E-2</v>
      </c>
      <c r="Y43">
        <v>450560</v>
      </c>
      <c r="Z43">
        <v>4</v>
      </c>
      <c r="AA43" s="1">
        <v>1264541572.81041</v>
      </c>
      <c r="AB43">
        <v>4.4253999999999998</v>
      </c>
      <c r="AC43">
        <v>1.6243E-2</v>
      </c>
      <c r="AD43">
        <v>450560</v>
      </c>
    </row>
    <row r="44" spans="1:30">
      <c r="A44">
        <v>18967</v>
      </c>
      <c r="B44" s="1">
        <v>1264541571.92542</v>
      </c>
      <c r="C44">
        <v>2.7588400000000002</v>
      </c>
      <c r="D44">
        <v>1.141E-2</v>
      </c>
      <c r="E44">
        <v>450560</v>
      </c>
      <c r="F44">
        <v>0</v>
      </c>
      <c r="G44" s="1">
        <v>1264541571.2004499</v>
      </c>
      <c r="H44">
        <v>1.3965479999999999</v>
      </c>
      <c r="I44">
        <v>7.1450000000000003E-3</v>
      </c>
      <c r="J44">
        <v>450560</v>
      </c>
      <c r="K44">
        <v>1</v>
      </c>
      <c r="L44" s="1">
        <v>1264541572.0172999</v>
      </c>
      <c r="M44">
        <v>2.9384549999999998</v>
      </c>
      <c r="N44">
        <v>1.1936E-2</v>
      </c>
      <c r="O44">
        <v>450560</v>
      </c>
      <c r="P44">
        <v>2</v>
      </c>
      <c r="Q44" s="1">
        <v>1264541572.3592701</v>
      </c>
      <c r="R44">
        <v>3.569143</v>
      </c>
      <c r="S44">
        <v>1.3507E-2</v>
      </c>
      <c r="T44">
        <v>450560</v>
      </c>
      <c r="U44">
        <v>3</v>
      </c>
      <c r="V44" s="1">
        <v>1264541572.4609799</v>
      </c>
      <c r="W44">
        <v>3.7584849999999999</v>
      </c>
      <c r="X44">
        <v>1.4249E-2</v>
      </c>
      <c r="Y44">
        <v>450560</v>
      </c>
      <c r="Z44">
        <v>4</v>
      </c>
      <c r="AA44" s="1">
        <v>1264541572.8414099</v>
      </c>
      <c r="AB44">
        <v>4.4763640000000002</v>
      </c>
      <c r="AC44">
        <v>1.6320999999999999E-2</v>
      </c>
      <c r="AD44">
        <v>450560</v>
      </c>
    </row>
    <row r="45" spans="1:30">
      <c r="A45">
        <v>18967</v>
      </c>
      <c r="B45" s="1">
        <v>1264541571.97666</v>
      </c>
      <c r="C45">
        <v>2.8579599999999998</v>
      </c>
      <c r="D45">
        <v>1.163E-2</v>
      </c>
      <c r="E45">
        <v>450560</v>
      </c>
      <c r="F45">
        <v>0</v>
      </c>
      <c r="G45" s="1">
        <v>1264541571.2736101</v>
      </c>
      <c r="H45">
        <v>1.54589</v>
      </c>
      <c r="I45">
        <v>7.5339999999999999E-3</v>
      </c>
      <c r="J45">
        <v>450560</v>
      </c>
      <c r="K45">
        <v>1</v>
      </c>
      <c r="L45" s="1">
        <v>1264541572.01914</v>
      </c>
      <c r="M45">
        <v>2.9420959999999998</v>
      </c>
      <c r="N45">
        <v>1.196E-2</v>
      </c>
      <c r="O45">
        <v>450560</v>
      </c>
      <c r="P45">
        <v>2</v>
      </c>
      <c r="Q45" s="1">
        <v>1264541572.3654699</v>
      </c>
      <c r="R45">
        <v>3.5787499999999999</v>
      </c>
      <c r="S45">
        <v>1.3618999999999999E-2</v>
      </c>
      <c r="T45">
        <v>450560</v>
      </c>
      <c r="U45">
        <v>3</v>
      </c>
      <c r="V45" s="1">
        <v>1264541572.6605301</v>
      </c>
      <c r="W45">
        <v>4.139475</v>
      </c>
      <c r="X45">
        <v>1.5396999999999999E-2</v>
      </c>
      <c r="Y45">
        <v>450560</v>
      </c>
      <c r="Z45">
        <v>4</v>
      </c>
      <c r="AA45" s="1">
        <v>1264541572.8573</v>
      </c>
      <c r="AB45">
        <v>4.5003039999999999</v>
      </c>
      <c r="AC45">
        <v>1.6412E-2</v>
      </c>
      <c r="AD45">
        <v>450560</v>
      </c>
    </row>
    <row r="46" spans="1:30">
      <c r="A46">
        <v>18967</v>
      </c>
      <c r="B46" s="1">
        <v>1264541572.0114601</v>
      </c>
      <c r="C46">
        <v>2.928366</v>
      </c>
      <c r="D46">
        <v>1.1886000000000001E-2</v>
      </c>
      <c r="E46">
        <v>450560</v>
      </c>
      <c r="F46">
        <v>0</v>
      </c>
      <c r="G46" s="1">
        <v>1264541571.2750199</v>
      </c>
      <c r="H46">
        <v>1.5477909999999999</v>
      </c>
      <c r="I46">
        <v>7.5529999999999998E-3</v>
      </c>
      <c r="J46">
        <v>450560</v>
      </c>
      <c r="K46">
        <v>1</v>
      </c>
      <c r="L46" s="1">
        <v>1264541572.0441101</v>
      </c>
      <c r="M46">
        <v>2.9906700000000002</v>
      </c>
      <c r="N46">
        <v>1.2234999999999999E-2</v>
      </c>
      <c r="O46">
        <v>450560</v>
      </c>
      <c r="P46">
        <v>2</v>
      </c>
      <c r="Q46" s="1">
        <v>1264541572.4253099</v>
      </c>
      <c r="R46">
        <v>3.6958069999999998</v>
      </c>
      <c r="S46">
        <v>1.4028000000000001E-2</v>
      </c>
      <c r="T46">
        <v>450560</v>
      </c>
      <c r="U46">
        <v>3</v>
      </c>
      <c r="V46" s="1">
        <v>1264541572.7056999</v>
      </c>
      <c r="W46">
        <v>4.2210890000000001</v>
      </c>
      <c r="X46">
        <v>1.5611999999999999E-2</v>
      </c>
      <c r="Y46">
        <v>450560</v>
      </c>
      <c r="Z46">
        <v>4</v>
      </c>
      <c r="AA46" s="1">
        <v>1264541572.9787099</v>
      </c>
      <c r="AB46">
        <v>4.7379899999999999</v>
      </c>
      <c r="AC46">
        <v>1.6951000000000001E-2</v>
      </c>
      <c r="AD46">
        <v>450560</v>
      </c>
    </row>
    <row r="47" spans="1:30">
      <c r="A47">
        <v>18967</v>
      </c>
      <c r="B47" s="1">
        <v>1264541572.0288401</v>
      </c>
      <c r="C47">
        <v>2.962107</v>
      </c>
      <c r="D47">
        <v>1.2041E-2</v>
      </c>
      <c r="E47">
        <v>450560</v>
      </c>
      <c r="F47">
        <v>0</v>
      </c>
      <c r="G47" s="1">
        <v>1264541571.3064101</v>
      </c>
      <c r="H47">
        <v>1.6084149999999999</v>
      </c>
      <c r="I47">
        <v>7.7530000000000003E-3</v>
      </c>
      <c r="J47">
        <v>450560</v>
      </c>
      <c r="K47">
        <v>1</v>
      </c>
      <c r="L47" s="1">
        <v>1264541572.0762</v>
      </c>
      <c r="M47">
        <v>3.0448119999999999</v>
      </c>
      <c r="N47">
        <v>1.2437E-2</v>
      </c>
      <c r="O47">
        <v>450560</v>
      </c>
      <c r="P47">
        <v>2</v>
      </c>
      <c r="Q47" s="1">
        <v>1264541572.4790101</v>
      </c>
      <c r="R47">
        <v>3.788405</v>
      </c>
      <c r="S47">
        <v>1.4385999999999999E-2</v>
      </c>
      <c r="T47">
        <v>450560</v>
      </c>
      <c r="U47">
        <v>3</v>
      </c>
      <c r="V47" s="1">
        <v>1264541572.7082701</v>
      </c>
      <c r="W47">
        <v>4.2236669999999998</v>
      </c>
      <c r="X47">
        <v>1.5633999999999999E-2</v>
      </c>
      <c r="Y47">
        <v>450560</v>
      </c>
      <c r="Z47">
        <v>4</v>
      </c>
      <c r="AA47" s="1">
        <v>1264541573.0067999</v>
      </c>
      <c r="AB47">
        <v>4.7805879999999998</v>
      </c>
      <c r="AC47">
        <v>1.7146999999999999E-2</v>
      </c>
      <c r="AD47">
        <v>450560</v>
      </c>
    </row>
    <row r="48" spans="1:30">
      <c r="A48">
        <v>18967</v>
      </c>
      <c r="B48" s="1">
        <v>1264541572.0566001</v>
      </c>
      <c r="C48">
        <v>3.0153970000000001</v>
      </c>
      <c r="D48">
        <v>1.2378999999999999E-2</v>
      </c>
      <c r="E48">
        <v>450560</v>
      </c>
      <c r="F48">
        <v>0</v>
      </c>
      <c r="G48" s="1">
        <v>1264541571.3281901</v>
      </c>
      <c r="H48">
        <v>1.6485179999999999</v>
      </c>
      <c r="I48">
        <v>7.8750000000000001E-3</v>
      </c>
      <c r="J48">
        <v>450560</v>
      </c>
      <c r="K48">
        <v>1</v>
      </c>
      <c r="L48" s="1">
        <v>1264541572.1711099</v>
      </c>
      <c r="M48">
        <v>3.2236929999999999</v>
      </c>
      <c r="N48">
        <v>1.2725999999999999E-2</v>
      </c>
      <c r="O48">
        <v>450560</v>
      </c>
      <c r="P48">
        <v>2</v>
      </c>
      <c r="Q48" s="1">
        <v>1264541572.48739</v>
      </c>
      <c r="R48">
        <v>3.8038439999999998</v>
      </c>
      <c r="S48">
        <v>1.4437E-2</v>
      </c>
      <c r="T48">
        <v>450560</v>
      </c>
      <c r="U48">
        <v>3</v>
      </c>
      <c r="V48" s="1">
        <v>1264541572.74281</v>
      </c>
      <c r="W48">
        <v>4.2927410000000004</v>
      </c>
      <c r="X48">
        <v>1.5879000000000001E-2</v>
      </c>
      <c r="Y48">
        <v>450560</v>
      </c>
      <c r="Z48">
        <v>4</v>
      </c>
      <c r="AA48" s="1">
        <v>1264541573.06692</v>
      </c>
      <c r="AB48">
        <v>4.8959219999999997</v>
      </c>
      <c r="AC48">
        <v>1.7548999999999999E-2</v>
      </c>
      <c r="AD48">
        <v>450560</v>
      </c>
    </row>
    <row r="49" spans="1:30">
      <c r="A49">
        <v>18967</v>
      </c>
      <c r="B49" s="1">
        <v>1264541572.12655</v>
      </c>
      <c r="C49">
        <v>3.135348</v>
      </c>
      <c r="D49">
        <v>1.2637000000000001E-2</v>
      </c>
      <c r="E49">
        <v>450560</v>
      </c>
      <c r="F49">
        <v>0</v>
      </c>
      <c r="G49" s="1">
        <v>1264541571.3325701</v>
      </c>
      <c r="H49">
        <v>1.66072</v>
      </c>
      <c r="I49">
        <v>7.9439999999999997E-3</v>
      </c>
      <c r="J49">
        <v>450560</v>
      </c>
      <c r="K49">
        <v>1</v>
      </c>
      <c r="L49" s="1">
        <v>1264541572.21561</v>
      </c>
      <c r="M49">
        <v>3.3003840000000002</v>
      </c>
      <c r="N49">
        <v>1.2942E-2</v>
      </c>
      <c r="O49">
        <v>450560</v>
      </c>
      <c r="P49">
        <v>2</v>
      </c>
      <c r="Q49" s="1">
        <v>1264541572.5374801</v>
      </c>
      <c r="R49">
        <v>3.9007429999999998</v>
      </c>
      <c r="S49">
        <v>1.4784E-2</v>
      </c>
      <c r="T49">
        <v>450560</v>
      </c>
      <c r="U49">
        <v>3</v>
      </c>
      <c r="V49" s="1">
        <v>1264541572.7952399</v>
      </c>
      <c r="W49">
        <v>4.3959289999999998</v>
      </c>
      <c r="X49">
        <v>1.6206999999999999E-2</v>
      </c>
      <c r="Y49">
        <v>450560</v>
      </c>
      <c r="Z49">
        <v>4</v>
      </c>
      <c r="AA49" s="1">
        <v>1264541573.1050501</v>
      </c>
      <c r="AB49">
        <v>4.9562350000000004</v>
      </c>
      <c r="AC49">
        <v>1.7940999999999999E-2</v>
      </c>
      <c r="AD49">
        <v>450560</v>
      </c>
    </row>
    <row r="50" spans="1:30">
      <c r="A50">
        <v>18967</v>
      </c>
      <c r="B50" s="1">
        <v>1264541572.1842401</v>
      </c>
      <c r="C50">
        <v>3.2436189999999998</v>
      </c>
      <c r="D50">
        <v>1.2833000000000001E-2</v>
      </c>
      <c r="E50">
        <v>450560</v>
      </c>
      <c r="F50">
        <v>0</v>
      </c>
      <c r="G50" s="1">
        <v>1264541571.3610001</v>
      </c>
      <c r="H50">
        <v>1.70621</v>
      </c>
      <c r="I50">
        <v>8.2740000000000001E-3</v>
      </c>
      <c r="J50">
        <v>450560</v>
      </c>
      <c r="K50">
        <v>1</v>
      </c>
      <c r="L50" s="1">
        <v>1264541572.24968</v>
      </c>
      <c r="M50">
        <v>3.3673660000000001</v>
      </c>
      <c r="N50">
        <v>1.3077E-2</v>
      </c>
      <c r="O50">
        <v>450560</v>
      </c>
      <c r="P50">
        <v>2</v>
      </c>
      <c r="Q50" s="1">
        <v>1264541572.57566</v>
      </c>
      <c r="R50">
        <v>3.9754839999999998</v>
      </c>
      <c r="S50">
        <v>1.5043000000000001E-2</v>
      </c>
      <c r="T50">
        <v>450560</v>
      </c>
      <c r="U50">
        <v>3</v>
      </c>
      <c r="V50" s="1">
        <v>1264541572.8232601</v>
      </c>
      <c r="W50">
        <v>4.4416019999999996</v>
      </c>
      <c r="X50">
        <v>1.6281E-2</v>
      </c>
      <c r="Y50">
        <v>450560</v>
      </c>
      <c r="Z50">
        <v>4</v>
      </c>
      <c r="AA50" s="1">
        <v>1264541573.11098</v>
      </c>
      <c r="AB50">
        <v>4.9668599999999996</v>
      </c>
      <c r="AC50">
        <v>1.7989999999999999E-2</v>
      </c>
      <c r="AD50">
        <v>450560</v>
      </c>
    </row>
    <row r="51" spans="1:30">
      <c r="A51">
        <v>18967</v>
      </c>
      <c r="B51" s="1">
        <v>1264541572.2165301</v>
      </c>
      <c r="C51">
        <v>3.3047900000000001</v>
      </c>
      <c r="D51">
        <v>1.298E-2</v>
      </c>
      <c r="E51">
        <v>450560</v>
      </c>
      <c r="F51">
        <v>0</v>
      </c>
      <c r="G51" s="1">
        <v>1264541571.3821399</v>
      </c>
      <c r="H51">
        <v>1.7442150000000001</v>
      </c>
      <c r="I51">
        <v>8.4779999999999994E-3</v>
      </c>
      <c r="J51">
        <v>450560</v>
      </c>
      <c r="K51">
        <v>1</v>
      </c>
      <c r="L51" s="1">
        <v>1264541572.36256</v>
      </c>
      <c r="M51">
        <v>3.5723609999999999</v>
      </c>
      <c r="N51">
        <v>1.3568999999999999E-2</v>
      </c>
      <c r="O51">
        <v>450560</v>
      </c>
      <c r="P51">
        <v>2</v>
      </c>
      <c r="Q51" s="1">
        <v>1264541572.5822401</v>
      </c>
      <c r="R51">
        <v>3.9880810000000002</v>
      </c>
      <c r="S51">
        <v>1.5092E-2</v>
      </c>
      <c r="T51">
        <v>450560</v>
      </c>
      <c r="U51">
        <v>3</v>
      </c>
      <c r="V51" s="1">
        <v>1264541572.8955901</v>
      </c>
      <c r="W51">
        <v>4.5752240000000004</v>
      </c>
      <c r="X51">
        <v>1.6601999999999999E-2</v>
      </c>
      <c r="Y51">
        <v>450560</v>
      </c>
      <c r="Z51">
        <v>4</v>
      </c>
      <c r="AA51" s="1">
        <v>1264541573.26384</v>
      </c>
      <c r="AB51">
        <v>5.262486</v>
      </c>
      <c r="AC51">
        <v>1.8797999999999999E-2</v>
      </c>
      <c r="AD51">
        <v>450560</v>
      </c>
    </row>
    <row r="52" spans="1:30">
      <c r="A52">
        <v>18967</v>
      </c>
      <c r="B52" s="1">
        <v>1264541572.27812</v>
      </c>
      <c r="C52">
        <v>3.4266209999999999</v>
      </c>
      <c r="D52">
        <v>1.3249E-2</v>
      </c>
      <c r="E52">
        <v>450560</v>
      </c>
      <c r="F52">
        <v>0</v>
      </c>
      <c r="G52" s="1">
        <v>1264541571.38905</v>
      </c>
      <c r="H52">
        <v>1.7600549999999999</v>
      </c>
      <c r="I52">
        <v>8.5190000000000005E-3</v>
      </c>
      <c r="J52">
        <v>450560</v>
      </c>
      <c r="K52">
        <v>1</v>
      </c>
      <c r="L52" s="1">
        <v>1264541572.36444</v>
      </c>
      <c r="M52">
        <v>3.5759050000000001</v>
      </c>
      <c r="N52">
        <v>1.3601E-2</v>
      </c>
      <c r="O52">
        <v>450560</v>
      </c>
      <c r="P52">
        <v>2</v>
      </c>
      <c r="Q52" s="1">
        <v>1264541572.6645401</v>
      </c>
      <c r="R52">
        <v>4.1441879999999998</v>
      </c>
      <c r="S52">
        <v>1.5429E-2</v>
      </c>
      <c r="T52">
        <v>450560</v>
      </c>
      <c r="U52">
        <v>3</v>
      </c>
      <c r="V52" s="1">
        <v>1264541572.9259601</v>
      </c>
      <c r="W52">
        <v>4.633381</v>
      </c>
      <c r="X52">
        <v>1.6719000000000001E-2</v>
      </c>
      <c r="Y52">
        <v>450560</v>
      </c>
      <c r="Z52">
        <v>4</v>
      </c>
      <c r="AA52" s="1">
        <v>1264541573.37743</v>
      </c>
      <c r="AB52">
        <v>5.4649720000000004</v>
      </c>
      <c r="AC52">
        <v>1.9439000000000001E-2</v>
      </c>
      <c r="AD52">
        <v>450560</v>
      </c>
    </row>
    <row r="53" spans="1:30">
      <c r="A53">
        <v>18967</v>
      </c>
      <c r="B53" s="1">
        <v>1264541572.3291099</v>
      </c>
      <c r="C53">
        <v>3.5171969999999999</v>
      </c>
      <c r="D53">
        <v>1.3439E-2</v>
      </c>
      <c r="E53">
        <v>450560</v>
      </c>
      <c r="F53">
        <v>0</v>
      </c>
      <c r="G53" s="1">
        <v>1264541571.40887</v>
      </c>
      <c r="H53">
        <v>1.7963800000000001</v>
      </c>
      <c r="I53">
        <v>8.6090000000000003E-3</v>
      </c>
      <c r="J53">
        <v>450560</v>
      </c>
      <c r="K53">
        <v>1</v>
      </c>
      <c r="L53" s="1">
        <v>1264541572.3842599</v>
      </c>
      <c r="M53">
        <v>3.6144099999999999</v>
      </c>
      <c r="N53">
        <v>1.3769999999999999E-2</v>
      </c>
      <c r="O53">
        <v>450560</v>
      </c>
      <c r="P53">
        <v>2</v>
      </c>
      <c r="Q53" s="1">
        <v>1264541572.69561</v>
      </c>
      <c r="R53">
        <v>4.207452</v>
      </c>
      <c r="S53">
        <v>1.5583E-2</v>
      </c>
      <c r="T53">
        <v>450560</v>
      </c>
      <c r="U53">
        <v>3</v>
      </c>
      <c r="V53" s="1">
        <v>1264541572.93255</v>
      </c>
      <c r="W53">
        <v>4.6496209999999998</v>
      </c>
      <c r="X53">
        <v>1.6761999999999999E-2</v>
      </c>
      <c r="Y53">
        <v>450560</v>
      </c>
      <c r="Z53">
        <v>4</v>
      </c>
      <c r="AA53" s="1">
        <v>1264541573.3854899</v>
      </c>
      <c r="AB53">
        <v>5.4829879999999998</v>
      </c>
      <c r="AC53">
        <v>1.9487000000000001E-2</v>
      </c>
      <c r="AD53">
        <v>450560</v>
      </c>
    </row>
    <row r="54" spans="1:30">
      <c r="A54">
        <v>18967</v>
      </c>
      <c r="B54" s="1">
        <v>1264541572.3696301</v>
      </c>
      <c r="C54">
        <v>3.5874109999999999</v>
      </c>
      <c r="D54">
        <v>1.3687E-2</v>
      </c>
      <c r="E54">
        <v>450560</v>
      </c>
      <c r="F54">
        <v>0</v>
      </c>
      <c r="G54" s="1">
        <v>1264541571.4216499</v>
      </c>
      <c r="H54">
        <v>1.824595</v>
      </c>
      <c r="I54">
        <v>8.6639999999999998E-3</v>
      </c>
      <c r="J54">
        <v>450560</v>
      </c>
      <c r="K54">
        <v>1</v>
      </c>
      <c r="L54" s="1">
        <v>1264541572.3897901</v>
      </c>
      <c r="M54">
        <v>3.6257459999999999</v>
      </c>
      <c r="N54">
        <v>1.3811E-2</v>
      </c>
      <c r="O54">
        <v>450560</v>
      </c>
      <c r="P54">
        <v>2</v>
      </c>
      <c r="Q54" s="1">
        <v>1264541572.7307501</v>
      </c>
      <c r="R54">
        <v>4.2660660000000004</v>
      </c>
      <c r="S54">
        <v>1.5812E-2</v>
      </c>
      <c r="T54">
        <v>450560</v>
      </c>
      <c r="U54">
        <v>3</v>
      </c>
      <c r="V54" s="1">
        <v>1264541572.9472401</v>
      </c>
      <c r="W54">
        <v>4.6766379999999996</v>
      </c>
      <c r="X54">
        <v>1.6848999999999999E-2</v>
      </c>
      <c r="Y54">
        <v>450560</v>
      </c>
      <c r="Z54">
        <v>4</v>
      </c>
      <c r="AA54" s="1">
        <v>1264541573.5081899</v>
      </c>
      <c r="AB54">
        <v>5.7132329999999998</v>
      </c>
      <c r="AC54">
        <v>2.01E-2</v>
      </c>
      <c r="AD54">
        <v>450560</v>
      </c>
    </row>
    <row r="55" spans="1:30">
      <c r="A55">
        <v>18967</v>
      </c>
      <c r="B55" s="1">
        <v>1264541572.3898101</v>
      </c>
      <c r="C55">
        <v>3.6277469999999998</v>
      </c>
      <c r="D55">
        <v>1.3823999999999999E-2</v>
      </c>
      <c r="E55">
        <v>450560</v>
      </c>
      <c r="F55">
        <v>0</v>
      </c>
      <c r="G55" s="1">
        <v>1264541571.42591</v>
      </c>
      <c r="H55">
        <v>1.8333060000000001</v>
      </c>
      <c r="I55">
        <v>8.6979999999999991E-3</v>
      </c>
      <c r="J55">
        <v>450560</v>
      </c>
      <c r="K55">
        <v>1</v>
      </c>
      <c r="L55" s="1">
        <v>1264541572.4326501</v>
      </c>
      <c r="M55">
        <v>3.708304</v>
      </c>
      <c r="N55">
        <v>1.4092E-2</v>
      </c>
      <c r="O55">
        <v>450560</v>
      </c>
      <c r="P55">
        <v>2</v>
      </c>
      <c r="Q55" s="1">
        <v>1264541572.9071</v>
      </c>
      <c r="R55">
        <v>4.5942860000000003</v>
      </c>
      <c r="S55">
        <v>1.6639999999999999E-2</v>
      </c>
      <c r="T55">
        <v>450560</v>
      </c>
      <c r="U55">
        <v>3</v>
      </c>
      <c r="V55" s="1">
        <v>1264541573.0056701</v>
      </c>
      <c r="W55">
        <v>4.7780750000000003</v>
      </c>
      <c r="X55">
        <v>1.7121000000000001E-2</v>
      </c>
      <c r="Y55">
        <v>450560</v>
      </c>
      <c r="Z55">
        <v>4</v>
      </c>
      <c r="AA55" s="1">
        <v>1264541573.5929501</v>
      </c>
      <c r="AB55">
        <v>5.8695120000000003</v>
      </c>
      <c r="AC55">
        <v>2.0655E-2</v>
      </c>
      <c r="AD55">
        <v>450560</v>
      </c>
    </row>
    <row r="56" spans="1:30">
      <c r="A56">
        <v>18967</v>
      </c>
      <c r="B56" s="1">
        <v>1264541572.4253399</v>
      </c>
      <c r="C56">
        <v>3.6958169999999999</v>
      </c>
      <c r="D56">
        <v>1.4043E-2</v>
      </c>
      <c r="E56">
        <v>450560</v>
      </c>
      <c r="F56">
        <v>0</v>
      </c>
      <c r="G56" s="1">
        <v>1264541571.5026901</v>
      </c>
      <c r="H56">
        <v>1.9748779999999999</v>
      </c>
      <c r="I56">
        <v>9.0449999999999992E-3</v>
      </c>
      <c r="J56">
        <v>450560</v>
      </c>
      <c r="K56">
        <v>1</v>
      </c>
      <c r="L56" s="1">
        <v>1264541572.46017</v>
      </c>
      <c r="M56">
        <v>3.7556989999999999</v>
      </c>
      <c r="N56">
        <v>1.4212000000000001E-2</v>
      </c>
      <c r="O56">
        <v>450560</v>
      </c>
      <c r="P56">
        <v>2</v>
      </c>
      <c r="Q56" s="1">
        <v>1264541572.9358301</v>
      </c>
      <c r="R56">
        <v>4.6554729999999998</v>
      </c>
      <c r="S56">
        <v>1.6792000000000001E-2</v>
      </c>
      <c r="T56">
        <v>450560</v>
      </c>
      <c r="U56">
        <v>3</v>
      </c>
      <c r="V56" s="1">
        <v>1264541573.0487101</v>
      </c>
      <c r="W56">
        <v>4.8592829999999996</v>
      </c>
      <c r="X56">
        <v>1.7394E-2</v>
      </c>
      <c r="Y56">
        <v>450560</v>
      </c>
      <c r="Z56">
        <v>4</v>
      </c>
      <c r="AA56" s="1">
        <v>1264541573.61938</v>
      </c>
      <c r="AB56">
        <v>5.9166270000000001</v>
      </c>
      <c r="AC56">
        <v>2.0732E-2</v>
      </c>
      <c r="AD56">
        <v>450560</v>
      </c>
    </row>
    <row r="57" spans="1:30">
      <c r="A57">
        <v>18967</v>
      </c>
      <c r="B57" s="1">
        <v>1264541572.46101</v>
      </c>
      <c r="C57">
        <v>3.7584949999999999</v>
      </c>
      <c r="D57">
        <v>1.4265E-2</v>
      </c>
      <c r="E57">
        <v>450560</v>
      </c>
      <c r="F57">
        <v>0</v>
      </c>
      <c r="G57" s="1">
        <v>1264541571.5365901</v>
      </c>
      <c r="H57">
        <v>2.0360930000000002</v>
      </c>
      <c r="I57">
        <v>9.3299999999999998E-3</v>
      </c>
      <c r="J57">
        <v>450560</v>
      </c>
      <c r="K57">
        <v>1</v>
      </c>
      <c r="L57" s="1">
        <v>1264541572.49524</v>
      </c>
      <c r="M57">
        <v>3.818791</v>
      </c>
      <c r="N57">
        <v>1.4507000000000001E-2</v>
      </c>
      <c r="O57">
        <v>450560</v>
      </c>
      <c r="P57">
        <v>2</v>
      </c>
      <c r="Q57" s="1">
        <v>1264541572.9991801</v>
      </c>
      <c r="R57">
        <v>4.7658589999999998</v>
      </c>
      <c r="S57">
        <v>1.7051E-2</v>
      </c>
      <c r="T57">
        <v>450560</v>
      </c>
      <c r="U57">
        <v>3</v>
      </c>
      <c r="V57" s="1">
        <v>1264541573.09164</v>
      </c>
      <c r="W57">
        <v>4.9404960000000004</v>
      </c>
      <c r="X57">
        <v>1.7645999999999998E-2</v>
      </c>
      <c r="Y57">
        <v>450560</v>
      </c>
      <c r="Z57">
        <v>4</v>
      </c>
      <c r="AA57" s="1">
        <v>1264541573.6475401</v>
      </c>
      <c r="AB57">
        <v>5.9720700000000004</v>
      </c>
      <c r="AC57">
        <v>2.0941000000000001E-2</v>
      </c>
      <c r="AD57">
        <v>450560</v>
      </c>
    </row>
    <row r="58" spans="1:30">
      <c r="A58">
        <v>18967</v>
      </c>
      <c r="B58" s="1">
        <v>1264541572.4874201</v>
      </c>
      <c r="C58">
        <v>3.8050069999999998</v>
      </c>
      <c r="D58">
        <v>1.4454E-2</v>
      </c>
      <c r="E58">
        <v>450560</v>
      </c>
      <c r="F58">
        <v>0</v>
      </c>
      <c r="G58" s="1">
        <v>1264541571.54128</v>
      </c>
      <c r="H58">
        <v>2.0467759999999999</v>
      </c>
      <c r="I58">
        <v>9.3830000000000007E-3</v>
      </c>
      <c r="J58">
        <v>450560</v>
      </c>
      <c r="K58">
        <v>1</v>
      </c>
      <c r="L58" s="1">
        <v>1264541572.5288</v>
      </c>
      <c r="M58">
        <v>3.8834209999999998</v>
      </c>
      <c r="N58">
        <v>1.4704999999999999E-2</v>
      </c>
      <c r="O58">
        <v>450560</v>
      </c>
      <c r="P58">
        <v>2</v>
      </c>
      <c r="Q58" s="1">
        <v>1264541573.0448401</v>
      </c>
      <c r="R58">
        <v>4.8539440000000003</v>
      </c>
      <c r="S58">
        <v>1.7358999999999999E-2</v>
      </c>
      <c r="T58">
        <v>450560</v>
      </c>
      <c r="U58">
        <v>3</v>
      </c>
      <c r="V58" s="1">
        <v>1264541573.11183</v>
      </c>
      <c r="W58">
        <v>4.9700829999999998</v>
      </c>
      <c r="X58">
        <v>1.8037999999999998E-2</v>
      </c>
      <c r="Y58">
        <v>450560</v>
      </c>
      <c r="Z58">
        <v>4</v>
      </c>
      <c r="AA58" s="1">
        <v>1264541573.7213099</v>
      </c>
      <c r="AB58">
        <v>6.1055679999999999</v>
      </c>
      <c r="AC58">
        <v>2.1214E-2</v>
      </c>
      <c r="AD58">
        <v>450560</v>
      </c>
    </row>
    <row r="59" spans="1:30">
      <c r="A59">
        <v>18967</v>
      </c>
      <c r="B59" s="1">
        <v>1264541572.5375099</v>
      </c>
      <c r="C59">
        <v>3.9023910000000002</v>
      </c>
      <c r="D59">
        <v>1.4803999999999999E-2</v>
      </c>
      <c r="E59">
        <v>450560</v>
      </c>
      <c r="F59">
        <v>0</v>
      </c>
      <c r="G59" s="1">
        <v>1264541571.5427899</v>
      </c>
      <c r="H59">
        <v>2.0513490000000001</v>
      </c>
      <c r="I59">
        <v>9.4459999999999995E-3</v>
      </c>
      <c r="J59">
        <v>450560</v>
      </c>
      <c r="K59">
        <v>1</v>
      </c>
      <c r="L59" s="1">
        <v>1264541572.5707901</v>
      </c>
      <c r="M59">
        <v>3.966434</v>
      </c>
      <c r="N59">
        <v>1.5004999999999999E-2</v>
      </c>
      <c r="O59">
        <v>450560</v>
      </c>
      <c r="P59">
        <v>2</v>
      </c>
      <c r="Q59" s="1">
        <v>1264541573.0514801</v>
      </c>
      <c r="R59">
        <v>4.8677650000000003</v>
      </c>
      <c r="S59">
        <v>1.7423000000000001E-2</v>
      </c>
      <c r="T59">
        <v>450560</v>
      </c>
      <c r="U59">
        <v>3</v>
      </c>
      <c r="V59" s="1">
        <v>1264541573.2390101</v>
      </c>
      <c r="W59">
        <v>5.2121870000000001</v>
      </c>
      <c r="X59">
        <v>1.8648999999999999E-2</v>
      </c>
      <c r="Y59">
        <v>450560</v>
      </c>
      <c r="Z59">
        <v>4</v>
      </c>
      <c r="AA59" s="1">
        <v>1264541573.74419</v>
      </c>
      <c r="AB59">
        <v>6.149667</v>
      </c>
      <c r="AC59">
        <v>2.1387E-2</v>
      </c>
      <c r="AD59">
        <v>450560</v>
      </c>
    </row>
    <row r="60" spans="1:30">
      <c r="A60">
        <v>18967</v>
      </c>
      <c r="B60" s="1">
        <v>1264541572.5822699</v>
      </c>
      <c r="C60">
        <v>3.9880900000000001</v>
      </c>
      <c r="D60">
        <v>1.5107000000000001E-2</v>
      </c>
      <c r="E60">
        <v>450560</v>
      </c>
      <c r="F60">
        <v>0</v>
      </c>
      <c r="G60" s="1">
        <v>1264541571.55041</v>
      </c>
      <c r="H60">
        <v>2.065191</v>
      </c>
      <c r="I60">
        <v>9.5490000000000002E-3</v>
      </c>
      <c r="J60">
        <v>450560</v>
      </c>
      <c r="K60">
        <v>1</v>
      </c>
      <c r="L60" s="1">
        <v>1264541572.5785201</v>
      </c>
      <c r="M60">
        <v>3.9800759999999999</v>
      </c>
      <c r="N60">
        <v>1.507E-2</v>
      </c>
      <c r="O60">
        <v>450560</v>
      </c>
      <c r="P60">
        <v>2</v>
      </c>
      <c r="Q60" s="1">
        <v>1264541573.11761</v>
      </c>
      <c r="R60">
        <v>4.979616</v>
      </c>
      <c r="S60">
        <v>1.8078E-2</v>
      </c>
      <c r="T60">
        <v>450560</v>
      </c>
      <c r="U60">
        <v>3</v>
      </c>
      <c r="V60" s="1">
        <v>1264541573.26318</v>
      </c>
      <c r="W60">
        <v>5.257911</v>
      </c>
      <c r="X60">
        <v>1.8768E-2</v>
      </c>
      <c r="Y60">
        <v>450560</v>
      </c>
      <c r="Z60">
        <v>4</v>
      </c>
      <c r="AA60" s="1">
        <v>1264541573.7525599</v>
      </c>
      <c r="AB60">
        <v>6.1665580000000002</v>
      </c>
      <c r="AC60">
        <v>2.147E-2</v>
      </c>
      <c r="AD60">
        <v>450560</v>
      </c>
    </row>
    <row r="61" spans="1:30">
      <c r="A61">
        <v>18967</v>
      </c>
      <c r="B61" s="1">
        <v>1264541572.6605599</v>
      </c>
      <c r="C61">
        <v>4.1401909999999997</v>
      </c>
      <c r="D61">
        <v>1.5415999999999999E-2</v>
      </c>
      <c r="E61">
        <v>450560</v>
      </c>
      <c r="F61">
        <v>0</v>
      </c>
      <c r="G61" s="1">
        <v>1264541571.5829401</v>
      </c>
      <c r="H61">
        <v>2.1174390000000001</v>
      </c>
      <c r="I61">
        <v>9.6839999999999999E-3</v>
      </c>
      <c r="J61">
        <v>450560</v>
      </c>
      <c r="K61">
        <v>1</v>
      </c>
      <c r="L61" s="1">
        <v>1264541572.5992899</v>
      </c>
      <c r="M61">
        <v>4.0181639999999996</v>
      </c>
      <c r="N61">
        <v>1.5211000000000001E-2</v>
      </c>
      <c r="O61">
        <v>450560</v>
      </c>
      <c r="P61">
        <v>2</v>
      </c>
      <c r="Q61" s="1">
        <v>1264541573.1510799</v>
      </c>
      <c r="R61">
        <v>5.0400900000000002</v>
      </c>
      <c r="S61">
        <v>1.8214999999999999E-2</v>
      </c>
      <c r="T61">
        <v>450560</v>
      </c>
      <c r="U61">
        <v>3</v>
      </c>
      <c r="V61" s="1">
        <v>1264541573.28301</v>
      </c>
      <c r="W61">
        <v>5.2999929999999997</v>
      </c>
      <c r="X61">
        <v>1.8870999999999999E-2</v>
      </c>
      <c r="Y61">
        <v>450560</v>
      </c>
      <c r="Z61">
        <v>4</v>
      </c>
      <c r="AA61" s="1">
        <v>1264541573.76071</v>
      </c>
      <c r="AB61">
        <v>6.1829239999999999</v>
      </c>
      <c r="AC61">
        <v>2.1503000000000001E-2</v>
      </c>
      <c r="AD61">
        <v>450560</v>
      </c>
    </row>
    <row r="62" spans="1:30">
      <c r="A62">
        <v>18967</v>
      </c>
      <c r="B62" s="1">
        <v>1264541572.7057199</v>
      </c>
      <c r="C62">
        <v>4.2210979999999996</v>
      </c>
      <c r="D62">
        <v>1.5626999999999999E-2</v>
      </c>
      <c r="E62">
        <v>450560</v>
      </c>
      <c r="F62">
        <v>0</v>
      </c>
      <c r="G62" s="1">
        <v>1264541571.6164801</v>
      </c>
      <c r="H62">
        <v>2.173473</v>
      </c>
      <c r="I62">
        <v>9.8270000000000007E-3</v>
      </c>
      <c r="J62">
        <v>450560</v>
      </c>
      <c r="K62">
        <v>1</v>
      </c>
      <c r="L62" s="1">
        <v>1264541572.66804</v>
      </c>
      <c r="M62">
        <v>4.154121</v>
      </c>
      <c r="N62">
        <v>1.5474E-2</v>
      </c>
      <c r="O62">
        <v>450560</v>
      </c>
      <c r="P62">
        <v>2</v>
      </c>
      <c r="Q62" s="1">
        <v>1264541573.1840401</v>
      </c>
      <c r="R62">
        <v>5.1116979999999996</v>
      </c>
      <c r="S62">
        <v>1.8336000000000002E-2</v>
      </c>
      <c r="T62">
        <v>450560</v>
      </c>
      <c r="U62">
        <v>3</v>
      </c>
      <c r="V62" s="1">
        <v>1264541573.35303</v>
      </c>
      <c r="W62">
        <v>5.4134219999999997</v>
      </c>
      <c r="X62">
        <v>1.9236E-2</v>
      </c>
      <c r="Y62">
        <v>450560</v>
      </c>
      <c r="Z62">
        <v>4</v>
      </c>
      <c r="AA62" s="1">
        <v>1264541573.8423901</v>
      </c>
      <c r="AB62">
        <v>6.3361939999999999</v>
      </c>
      <c r="AC62">
        <v>2.1975999999999999E-2</v>
      </c>
      <c r="AD62">
        <v>450560</v>
      </c>
    </row>
    <row r="63" spans="1:30">
      <c r="A63">
        <v>18967</v>
      </c>
      <c r="B63" s="1">
        <v>1264541572.71889</v>
      </c>
      <c r="C63">
        <v>4.2451809999999996</v>
      </c>
      <c r="D63">
        <v>1.5743E-2</v>
      </c>
      <c r="E63">
        <v>450560</v>
      </c>
      <c r="F63">
        <v>0</v>
      </c>
      <c r="G63" s="1">
        <v>1264541571.65502</v>
      </c>
      <c r="H63">
        <v>2.2495280000000002</v>
      </c>
      <c r="I63">
        <v>1.0011000000000001E-2</v>
      </c>
      <c r="J63">
        <v>450560</v>
      </c>
      <c r="K63">
        <v>1</v>
      </c>
      <c r="L63" s="1">
        <v>1264541572.70997</v>
      </c>
      <c r="M63">
        <v>4.2283229999999996</v>
      </c>
      <c r="N63">
        <v>1.5657000000000001E-2</v>
      </c>
      <c r="O63">
        <v>450560</v>
      </c>
      <c r="P63">
        <v>2</v>
      </c>
      <c r="Q63" s="1">
        <v>1264541573.2083099</v>
      </c>
      <c r="R63">
        <v>5.1558789999999997</v>
      </c>
      <c r="S63">
        <v>1.8429999999999998E-2</v>
      </c>
      <c r="T63">
        <v>450560</v>
      </c>
      <c r="U63">
        <v>3</v>
      </c>
      <c r="V63" s="1">
        <v>1264541573.41225</v>
      </c>
      <c r="W63">
        <v>5.5327149999999996</v>
      </c>
      <c r="X63">
        <v>1.9675000000000002E-2</v>
      </c>
      <c r="Y63">
        <v>450560</v>
      </c>
      <c r="Z63">
        <v>4</v>
      </c>
      <c r="AA63" s="1">
        <v>1264541573.9309101</v>
      </c>
      <c r="AB63">
        <v>6.5049239999999999</v>
      </c>
      <c r="AC63">
        <v>2.2397E-2</v>
      </c>
      <c r="AD63">
        <v>450560</v>
      </c>
    </row>
    <row r="64" spans="1:30">
      <c r="A64">
        <v>18967</v>
      </c>
      <c r="B64" s="1">
        <v>1264541572.74283</v>
      </c>
      <c r="C64">
        <v>4.2928990000000002</v>
      </c>
      <c r="D64">
        <v>1.5894999999999999E-2</v>
      </c>
      <c r="E64">
        <v>450560</v>
      </c>
      <c r="F64">
        <v>0</v>
      </c>
      <c r="G64" s="1">
        <v>1264541571.6761601</v>
      </c>
      <c r="H64">
        <v>2.2909109999999999</v>
      </c>
      <c r="I64">
        <v>1.0111E-2</v>
      </c>
      <c r="J64">
        <v>450560</v>
      </c>
      <c r="K64">
        <v>1</v>
      </c>
      <c r="L64" s="1">
        <v>1264541572.71368</v>
      </c>
      <c r="M64">
        <v>4.2350539999999999</v>
      </c>
      <c r="N64">
        <v>1.5681E-2</v>
      </c>
      <c r="O64">
        <v>450560</v>
      </c>
      <c r="P64">
        <v>2</v>
      </c>
      <c r="Q64" s="1">
        <v>1264541573.3006201</v>
      </c>
      <c r="R64">
        <v>5.3314529999999998</v>
      </c>
      <c r="S64">
        <v>1.8959E-2</v>
      </c>
      <c r="T64">
        <v>450560</v>
      </c>
      <c r="U64">
        <v>3</v>
      </c>
      <c r="V64" s="1">
        <v>1264541573.4853799</v>
      </c>
      <c r="W64">
        <v>5.6663740000000002</v>
      </c>
      <c r="X64">
        <v>1.9968E-2</v>
      </c>
      <c r="Y64">
        <v>450560</v>
      </c>
      <c r="Z64">
        <v>4</v>
      </c>
      <c r="AA64" s="1">
        <v>1264541573.99722</v>
      </c>
      <c r="AB64">
        <v>6.6201619999999997</v>
      </c>
      <c r="AC64">
        <v>2.2769000000000001E-2</v>
      </c>
      <c r="AD64">
        <v>450560</v>
      </c>
    </row>
    <row r="65" spans="1:30">
      <c r="A65">
        <v>18967</v>
      </c>
      <c r="B65" s="1">
        <v>1264541572.77916</v>
      </c>
      <c r="C65">
        <v>4.3625220000000002</v>
      </c>
      <c r="D65">
        <v>1.6112000000000001E-2</v>
      </c>
      <c r="E65">
        <v>450560</v>
      </c>
      <c r="F65">
        <v>0</v>
      </c>
      <c r="G65" s="1">
        <v>1264541571.6802399</v>
      </c>
      <c r="H65">
        <v>2.304541</v>
      </c>
      <c r="I65">
        <v>1.0145E-2</v>
      </c>
      <c r="J65">
        <v>450560</v>
      </c>
      <c r="K65">
        <v>1</v>
      </c>
      <c r="L65" s="1">
        <v>1264541572.7618501</v>
      </c>
      <c r="M65">
        <v>4.3285970000000002</v>
      </c>
      <c r="N65">
        <v>1.5951E-2</v>
      </c>
      <c r="O65">
        <v>450560</v>
      </c>
      <c r="P65">
        <v>2</v>
      </c>
      <c r="Q65" s="1">
        <v>1264541573.3290801</v>
      </c>
      <c r="R65">
        <v>5.3829979999999997</v>
      </c>
      <c r="S65">
        <v>1.9078999999999999E-2</v>
      </c>
      <c r="T65">
        <v>450560</v>
      </c>
      <c r="U65">
        <v>3</v>
      </c>
      <c r="V65" s="1">
        <v>1264541573.5126801</v>
      </c>
      <c r="W65">
        <v>5.718629</v>
      </c>
      <c r="X65">
        <v>2.0131E-2</v>
      </c>
      <c r="Y65">
        <v>450560</v>
      </c>
      <c r="Z65">
        <v>4</v>
      </c>
      <c r="AA65" s="1">
        <v>1264541574.1670699</v>
      </c>
      <c r="AB65">
        <v>6.9484339999999998</v>
      </c>
      <c r="AC65">
        <v>2.3949999999999999E-2</v>
      </c>
      <c r="AD65">
        <v>450560</v>
      </c>
    </row>
    <row r="66" spans="1:30">
      <c r="A66">
        <v>18967</v>
      </c>
      <c r="B66" s="1">
        <v>1264541572.8232801</v>
      </c>
      <c r="C66">
        <v>4.4442219999999999</v>
      </c>
      <c r="D66">
        <v>1.6296000000000001E-2</v>
      </c>
      <c r="E66">
        <v>450560</v>
      </c>
      <c r="F66">
        <v>0</v>
      </c>
      <c r="G66" s="1">
        <v>1264541571.6944101</v>
      </c>
      <c r="H66">
        <v>2.3310469999999999</v>
      </c>
      <c r="I66">
        <v>1.027E-2</v>
      </c>
      <c r="J66">
        <v>450560</v>
      </c>
      <c r="K66">
        <v>1</v>
      </c>
      <c r="L66" s="1">
        <v>1264541572.7636299</v>
      </c>
      <c r="M66">
        <v>4.3334729999999997</v>
      </c>
      <c r="N66">
        <v>1.6018999999999999E-2</v>
      </c>
      <c r="O66">
        <v>450560</v>
      </c>
      <c r="P66">
        <v>2</v>
      </c>
      <c r="Q66" s="1">
        <v>1264541573.3334501</v>
      </c>
      <c r="R66">
        <v>5.3906609999999997</v>
      </c>
      <c r="S66">
        <v>1.9125E-2</v>
      </c>
      <c r="T66">
        <v>450560</v>
      </c>
      <c r="U66">
        <v>3</v>
      </c>
      <c r="V66" s="1">
        <v>1264541573.5922401</v>
      </c>
      <c r="W66">
        <v>5.8687490000000002</v>
      </c>
      <c r="X66">
        <v>2.0635000000000001E-2</v>
      </c>
      <c r="Y66">
        <v>450560</v>
      </c>
      <c r="Z66">
        <v>4</v>
      </c>
      <c r="AA66" s="1">
        <v>1264541574.2007</v>
      </c>
      <c r="AB66">
        <v>7.0042340000000003</v>
      </c>
      <c r="AC66">
        <v>2.4084000000000001E-2</v>
      </c>
      <c r="AD66">
        <v>450560</v>
      </c>
    </row>
    <row r="67" spans="1:30">
      <c r="A67">
        <v>18967</v>
      </c>
      <c r="B67" s="1">
        <v>1264541572.8573699</v>
      </c>
      <c r="C67">
        <v>4.5021129999999996</v>
      </c>
      <c r="D67">
        <v>1.6445999999999999E-2</v>
      </c>
      <c r="E67">
        <v>450560</v>
      </c>
      <c r="F67">
        <v>0</v>
      </c>
      <c r="G67" s="1">
        <v>1264541571.6986599</v>
      </c>
      <c r="H67">
        <v>2.3377970000000001</v>
      </c>
      <c r="I67">
        <v>1.0315E-2</v>
      </c>
      <c r="J67">
        <v>450560</v>
      </c>
      <c r="K67">
        <v>1</v>
      </c>
      <c r="L67" s="1">
        <v>1264541572.77914</v>
      </c>
      <c r="M67">
        <v>4.3625129999999999</v>
      </c>
      <c r="N67">
        <v>1.6098999999999999E-2</v>
      </c>
      <c r="O67">
        <v>450560</v>
      </c>
      <c r="P67">
        <v>2</v>
      </c>
      <c r="Q67" s="1">
        <v>1264541573.33535</v>
      </c>
      <c r="R67">
        <v>5.3925409999999996</v>
      </c>
      <c r="S67">
        <v>1.9140999999999998E-2</v>
      </c>
      <c r="T67">
        <v>450560</v>
      </c>
      <c r="U67">
        <v>3</v>
      </c>
      <c r="V67" s="1">
        <v>1264541573.62181</v>
      </c>
      <c r="W67">
        <v>5.9244620000000001</v>
      </c>
      <c r="X67">
        <v>2.0760000000000001E-2</v>
      </c>
      <c r="Y67">
        <v>450560</v>
      </c>
      <c r="Z67">
        <v>4</v>
      </c>
      <c r="AA67" s="1">
        <v>1264541574.2572401</v>
      </c>
      <c r="AB67">
        <v>7.108333</v>
      </c>
      <c r="AC67">
        <v>2.4340000000000001E-2</v>
      </c>
      <c r="AD67">
        <v>450560</v>
      </c>
    </row>
    <row r="68" spans="1:30">
      <c r="A68">
        <v>18967</v>
      </c>
      <c r="B68" s="1">
        <v>1264541572.90712</v>
      </c>
      <c r="C68">
        <v>4.6010770000000001</v>
      </c>
      <c r="D68">
        <v>1.6655E-2</v>
      </c>
      <c r="E68">
        <v>450560</v>
      </c>
      <c r="F68">
        <v>0</v>
      </c>
      <c r="G68" s="1">
        <v>1264541571.7000999</v>
      </c>
      <c r="H68">
        <v>2.3442120000000002</v>
      </c>
      <c r="I68">
        <v>1.0336E-2</v>
      </c>
      <c r="J68">
        <v>450560</v>
      </c>
      <c r="K68">
        <v>1</v>
      </c>
      <c r="L68" s="1">
        <v>1264541572.7848799</v>
      </c>
      <c r="M68">
        <v>4.3745539999999998</v>
      </c>
      <c r="N68">
        <v>1.6133000000000002E-2</v>
      </c>
      <c r="O68">
        <v>450560</v>
      </c>
      <c r="P68">
        <v>2</v>
      </c>
      <c r="Q68" s="1">
        <v>1264541573.4494901</v>
      </c>
      <c r="R68">
        <v>5.6066190000000002</v>
      </c>
      <c r="S68">
        <v>1.9795E-2</v>
      </c>
      <c r="T68">
        <v>450560</v>
      </c>
      <c r="U68">
        <v>3</v>
      </c>
      <c r="V68" s="1">
        <v>1264541573.72913</v>
      </c>
      <c r="W68">
        <v>6.1165459999999996</v>
      </c>
      <c r="X68">
        <v>2.1288999999999999E-2</v>
      </c>
      <c r="Y68">
        <v>450560</v>
      </c>
      <c r="Z68">
        <v>4</v>
      </c>
      <c r="AA68" s="1">
        <v>1264541574.2882099</v>
      </c>
      <c r="AB68">
        <v>7.1691589999999996</v>
      </c>
      <c r="AC68">
        <v>2.4552000000000001E-2</v>
      </c>
      <c r="AD68">
        <v>450560</v>
      </c>
    </row>
    <row r="69" spans="1:30">
      <c r="A69">
        <v>18967</v>
      </c>
      <c r="B69" s="1">
        <v>1264541572.9358499</v>
      </c>
      <c r="C69">
        <v>4.6583360000000003</v>
      </c>
      <c r="D69">
        <v>1.6806999999999999E-2</v>
      </c>
      <c r="E69">
        <v>450560</v>
      </c>
      <c r="F69">
        <v>0</v>
      </c>
      <c r="G69" s="1">
        <v>1264541571.71766</v>
      </c>
      <c r="H69">
        <v>2.3779539999999999</v>
      </c>
      <c r="I69">
        <v>1.0408000000000001E-2</v>
      </c>
      <c r="J69">
        <v>450560</v>
      </c>
      <c r="K69">
        <v>1</v>
      </c>
      <c r="L69" s="1">
        <v>1264541572.8554599</v>
      </c>
      <c r="M69">
        <v>4.4956800000000001</v>
      </c>
      <c r="N69">
        <v>1.6386999999999999E-2</v>
      </c>
      <c r="O69">
        <v>450560</v>
      </c>
      <c r="P69">
        <v>2</v>
      </c>
      <c r="Q69" s="1">
        <v>1264541573.4817801</v>
      </c>
      <c r="R69">
        <v>5.6581520000000003</v>
      </c>
      <c r="S69">
        <v>1.9911000000000002E-2</v>
      </c>
      <c r="T69">
        <v>450560</v>
      </c>
      <c r="U69">
        <v>3</v>
      </c>
      <c r="V69" s="1">
        <v>1264541573.76507</v>
      </c>
      <c r="W69">
        <v>6.191865</v>
      </c>
      <c r="X69">
        <v>2.1548000000000001E-2</v>
      </c>
      <c r="Y69">
        <v>450560</v>
      </c>
      <c r="Z69">
        <v>4</v>
      </c>
      <c r="AA69" s="1">
        <v>1264541574.4572799</v>
      </c>
      <c r="AB69">
        <v>7.4706349999999997</v>
      </c>
      <c r="AC69">
        <v>2.5609E-2</v>
      </c>
      <c r="AD69">
        <v>450560</v>
      </c>
    </row>
    <row r="70" spans="1:30">
      <c r="A70">
        <v>18967</v>
      </c>
      <c r="B70" s="1">
        <v>1264541572.9802599</v>
      </c>
      <c r="C70">
        <v>4.7397020000000003</v>
      </c>
      <c r="D70">
        <v>1.6983000000000002E-2</v>
      </c>
      <c r="E70">
        <v>450560</v>
      </c>
      <c r="F70">
        <v>0</v>
      </c>
      <c r="G70" s="1">
        <v>1264541571.72205</v>
      </c>
      <c r="H70">
        <v>2.3857360000000001</v>
      </c>
      <c r="I70">
        <v>1.0442E-2</v>
      </c>
      <c r="J70">
        <v>450560</v>
      </c>
      <c r="K70">
        <v>1</v>
      </c>
      <c r="L70" s="1">
        <v>1264541572.8573501</v>
      </c>
      <c r="M70">
        <v>4.5021040000000001</v>
      </c>
      <c r="N70">
        <v>1.6431999999999999E-2</v>
      </c>
      <c r="O70">
        <v>450560</v>
      </c>
      <c r="P70">
        <v>2</v>
      </c>
      <c r="Q70" s="1">
        <v>1264541573.6048</v>
      </c>
      <c r="R70">
        <v>5.8907550000000004</v>
      </c>
      <c r="S70">
        <v>2.069E-2</v>
      </c>
      <c r="T70">
        <v>450560</v>
      </c>
      <c r="U70">
        <v>3</v>
      </c>
      <c r="V70" s="1">
        <v>1264541573.8170199</v>
      </c>
      <c r="W70">
        <v>6.2944930000000001</v>
      </c>
      <c r="X70">
        <v>2.1856E-2</v>
      </c>
      <c r="Y70">
        <v>450560</v>
      </c>
      <c r="Z70">
        <v>4</v>
      </c>
      <c r="AA70" s="1">
        <v>1264541574.4956601</v>
      </c>
      <c r="AB70">
        <v>7.5315570000000003</v>
      </c>
      <c r="AC70">
        <v>2.5904E-2</v>
      </c>
      <c r="AD70">
        <v>450560</v>
      </c>
    </row>
    <row r="71" spans="1:30">
      <c r="A71">
        <v>18967</v>
      </c>
      <c r="B71" s="1">
        <v>1264541573.0176599</v>
      </c>
      <c r="C71">
        <v>4.7985749999999996</v>
      </c>
      <c r="D71">
        <v>1.7226000000000002E-2</v>
      </c>
      <c r="E71">
        <v>450560</v>
      </c>
      <c r="F71">
        <v>0</v>
      </c>
      <c r="G71" s="1">
        <v>1264541571.73137</v>
      </c>
      <c r="H71">
        <v>2.4010699999999998</v>
      </c>
      <c r="I71">
        <v>1.048E-2</v>
      </c>
      <c r="J71">
        <v>450560</v>
      </c>
      <c r="K71">
        <v>1</v>
      </c>
      <c r="L71" s="1">
        <v>1264541572.8613999</v>
      </c>
      <c r="M71">
        <v>4.5082019999999998</v>
      </c>
      <c r="N71">
        <v>1.6462999999999998E-2</v>
      </c>
      <c r="O71">
        <v>450560</v>
      </c>
      <c r="P71">
        <v>2</v>
      </c>
      <c r="Q71" s="1">
        <v>1264541573.63345</v>
      </c>
      <c r="R71">
        <v>5.9482989999999996</v>
      </c>
      <c r="S71">
        <v>2.0884E-2</v>
      </c>
      <c r="T71">
        <v>450560</v>
      </c>
      <c r="U71">
        <v>3</v>
      </c>
      <c r="V71" s="1">
        <v>1264541573.8198299</v>
      </c>
      <c r="W71">
        <v>6.2989459999999999</v>
      </c>
      <c r="X71">
        <v>2.1874999999999999E-2</v>
      </c>
      <c r="Y71">
        <v>450560</v>
      </c>
      <c r="Z71">
        <v>4</v>
      </c>
      <c r="AA71" s="1">
        <v>1264541574.52319</v>
      </c>
      <c r="AB71">
        <v>7.5883029999999998</v>
      </c>
      <c r="AC71">
        <v>2.6103999999999999E-2</v>
      </c>
      <c r="AD71">
        <v>450560</v>
      </c>
    </row>
    <row r="72" spans="1:30">
      <c r="A72">
        <v>18967</v>
      </c>
      <c r="B72" s="1">
        <v>1264541573.06177</v>
      </c>
      <c r="C72">
        <v>4.8857249999999999</v>
      </c>
      <c r="D72">
        <v>1.7534000000000001E-2</v>
      </c>
      <c r="E72">
        <v>450560</v>
      </c>
      <c r="F72">
        <v>0</v>
      </c>
      <c r="G72" s="1">
        <v>1264541571.7578299</v>
      </c>
      <c r="H72">
        <v>2.4474239999999998</v>
      </c>
      <c r="I72">
        <v>1.0562999999999999E-2</v>
      </c>
      <c r="J72">
        <v>450560</v>
      </c>
      <c r="K72">
        <v>1</v>
      </c>
      <c r="L72" s="1">
        <v>1264541572.9784999</v>
      </c>
      <c r="M72">
        <v>4.73515</v>
      </c>
      <c r="N72">
        <v>1.6931000000000002E-2</v>
      </c>
      <c r="O72">
        <v>450560</v>
      </c>
      <c r="P72">
        <v>2</v>
      </c>
      <c r="Q72" s="1">
        <v>1264541573.69803</v>
      </c>
      <c r="R72">
        <v>6.0657870000000003</v>
      </c>
      <c r="S72">
        <v>2.1163999999999999E-2</v>
      </c>
      <c r="T72">
        <v>450560</v>
      </c>
      <c r="U72">
        <v>3</v>
      </c>
      <c r="V72" s="1">
        <v>1264541573.8515899</v>
      </c>
      <c r="W72">
        <v>6.3542420000000002</v>
      </c>
      <c r="X72">
        <v>2.2072999999999999E-2</v>
      </c>
      <c r="Y72">
        <v>450560</v>
      </c>
      <c r="Z72">
        <v>4</v>
      </c>
      <c r="AA72" s="1">
        <v>1264541574.53743</v>
      </c>
      <c r="AB72">
        <v>7.6136590000000002</v>
      </c>
      <c r="AC72">
        <v>2.6249000000000001E-2</v>
      </c>
      <c r="AD72">
        <v>450560</v>
      </c>
    </row>
    <row r="73" spans="1:30">
      <c r="A73">
        <v>18967</v>
      </c>
      <c r="B73" s="1">
        <v>1264541573.0997701</v>
      </c>
      <c r="C73">
        <v>4.948035</v>
      </c>
      <c r="D73">
        <v>1.7860000000000001E-2</v>
      </c>
      <c r="E73">
        <v>450560</v>
      </c>
      <c r="F73">
        <v>0</v>
      </c>
      <c r="G73" s="1">
        <v>1264541571.79967</v>
      </c>
      <c r="H73">
        <v>2.5258090000000002</v>
      </c>
      <c r="I73">
        <v>1.0862E-2</v>
      </c>
      <c r="J73">
        <v>450560</v>
      </c>
      <c r="K73">
        <v>1</v>
      </c>
      <c r="L73" s="1">
        <v>1264541572.9802401</v>
      </c>
      <c r="M73">
        <v>4.7396919999999998</v>
      </c>
      <c r="N73">
        <v>1.6971E-2</v>
      </c>
      <c r="O73">
        <v>450560</v>
      </c>
      <c r="P73">
        <v>2</v>
      </c>
      <c r="Q73" s="1">
        <v>1264541573.7242401</v>
      </c>
      <c r="R73">
        <v>6.1103069999999997</v>
      </c>
      <c r="S73">
        <v>2.1260000000000001E-2</v>
      </c>
      <c r="T73">
        <v>450560</v>
      </c>
      <c r="U73">
        <v>3</v>
      </c>
      <c r="V73" s="1">
        <v>1264541573.8833699</v>
      </c>
      <c r="W73">
        <v>6.4168209999999997</v>
      </c>
      <c r="X73">
        <v>2.2266000000000001E-2</v>
      </c>
      <c r="Y73">
        <v>450560</v>
      </c>
      <c r="Z73">
        <v>4</v>
      </c>
      <c r="AA73" s="1">
        <v>1264541574.54038</v>
      </c>
      <c r="AB73">
        <v>7.6213819999999997</v>
      </c>
      <c r="AC73">
        <v>2.6283999999999998E-2</v>
      </c>
      <c r="AD73">
        <v>450560</v>
      </c>
    </row>
    <row r="74" spans="1:30">
      <c r="A74">
        <v>18967</v>
      </c>
      <c r="B74" s="1">
        <v>1264541573.11186</v>
      </c>
      <c r="C74">
        <v>4.970364</v>
      </c>
      <c r="D74">
        <v>1.8055000000000002E-2</v>
      </c>
      <c r="E74">
        <v>450560</v>
      </c>
      <c r="F74">
        <v>0</v>
      </c>
      <c r="G74" s="1">
        <v>1264541571.8011301</v>
      </c>
      <c r="H74">
        <v>2.527234</v>
      </c>
      <c r="I74">
        <v>1.0904E-2</v>
      </c>
      <c r="J74">
        <v>450560</v>
      </c>
      <c r="K74">
        <v>1</v>
      </c>
      <c r="L74" s="1">
        <v>1264541573.09762</v>
      </c>
      <c r="M74">
        <v>4.946129</v>
      </c>
      <c r="N74">
        <v>1.7729000000000002E-2</v>
      </c>
      <c r="O74">
        <v>450560</v>
      </c>
      <c r="P74">
        <v>2</v>
      </c>
      <c r="Q74" s="1">
        <v>1264541573.7408099</v>
      </c>
      <c r="R74">
        <v>6.1416810000000002</v>
      </c>
      <c r="S74">
        <v>2.1321E-2</v>
      </c>
      <c r="T74">
        <v>450560</v>
      </c>
      <c r="U74">
        <v>3</v>
      </c>
      <c r="V74" s="1">
        <v>1264541573.97984</v>
      </c>
      <c r="W74">
        <v>6.590001</v>
      </c>
      <c r="X74">
        <v>2.2689000000000001E-2</v>
      </c>
      <c r="Y74">
        <v>450560</v>
      </c>
      <c r="Z74">
        <v>4</v>
      </c>
      <c r="AA74" s="1">
        <v>1264541574.56739</v>
      </c>
      <c r="AB74">
        <v>7.6690160000000001</v>
      </c>
      <c r="AC74">
        <v>2.6478000000000002E-2</v>
      </c>
      <c r="AD74">
        <v>450560</v>
      </c>
    </row>
    <row r="75" spans="1:30">
      <c r="A75">
        <v>18967</v>
      </c>
      <c r="B75" s="1">
        <v>1264541573.16435</v>
      </c>
      <c r="C75">
        <v>5.0749120000000003</v>
      </c>
      <c r="D75">
        <v>1.8279E-2</v>
      </c>
      <c r="E75">
        <v>450560</v>
      </c>
      <c r="F75">
        <v>0</v>
      </c>
      <c r="G75" s="1">
        <v>1264541571.82865</v>
      </c>
      <c r="H75">
        <v>2.576025</v>
      </c>
      <c r="I75">
        <v>1.1057000000000001E-2</v>
      </c>
      <c r="J75">
        <v>450560</v>
      </c>
      <c r="K75">
        <v>1</v>
      </c>
      <c r="L75" s="1">
        <v>1264541573.0997</v>
      </c>
      <c r="M75">
        <v>4.9480230000000001</v>
      </c>
      <c r="N75">
        <v>1.7798000000000001E-2</v>
      </c>
      <c r="O75">
        <v>450560</v>
      </c>
      <c r="P75">
        <v>2</v>
      </c>
      <c r="Q75" s="1">
        <v>1264541573.79269</v>
      </c>
      <c r="R75">
        <v>6.2468250000000003</v>
      </c>
      <c r="S75">
        <v>2.1708000000000002E-2</v>
      </c>
      <c r="T75">
        <v>450560</v>
      </c>
      <c r="U75">
        <v>3</v>
      </c>
      <c r="V75" s="1">
        <v>1264541573.99947</v>
      </c>
      <c r="W75">
        <v>6.6268979999999997</v>
      </c>
      <c r="X75">
        <v>2.2787000000000002E-2</v>
      </c>
      <c r="Y75">
        <v>450560</v>
      </c>
      <c r="Z75">
        <v>4</v>
      </c>
      <c r="AA75" s="1">
        <v>1264541574.5938699</v>
      </c>
      <c r="AB75">
        <v>7.7221349999999997</v>
      </c>
      <c r="AC75">
        <v>2.6671E-2</v>
      </c>
      <c r="AD75">
        <v>450560</v>
      </c>
    </row>
    <row r="76" spans="1:30">
      <c r="A76">
        <v>18967</v>
      </c>
      <c r="B76" s="1">
        <v>1264541573.2083299</v>
      </c>
      <c r="C76">
        <v>5.1558890000000002</v>
      </c>
      <c r="D76">
        <v>1.8443999999999999E-2</v>
      </c>
      <c r="E76">
        <v>450560</v>
      </c>
      <c r="F76">
        <v>0</v>
      </c>
      <c r="G76" s="1">
        <v>1264541571.83448</v>
      </c>
      <c r="H76">
        <v>2.5868690000000001</v>
      </c>
      <c r="I76">
        <v>1.1108E-2</v>
      </c>
      <c r="J76">
        <v>450560</v>
      </c>
      <c r="K76">
        <v>1</v>
      </c>
      <c r="L76" s="1">
        <v>1264541573.22347</v>
      </c>
      <c r="M76">
        <v>5.1809399999999997</v>
      </c>
      <c r="N76">
        <v>1.8537999999999999E-2</v>
      </c>
      <c r="O76">
        <v>450560</v>
      </c>
      <c r="P76">
        <v>2</v>
      </c>
      <c r="Q76" s="1">
        <v>1264541573.84396</v>
      </c>
      <c r="R76">
        <v>6.3384159999999996</v>
      </c>
      <c r="S76">
        <v>2.2009999999999998E-2</v>
      </c>
      <c r="T76">
        <v>450560</v>
      </c>
      <c r="U76">
        <v>3</v>
      </c>
      <c r="V76" s="1">
        <v>1264541574.0019801</v>
      </c>
      <c r="W76">
        <v>6.6320170000000003</v>
      </c>
      <c r="X76">
        <v>2.2835000000000001E-2</v>
      </c>
      <c r="Y76">
        <v>450560</v>
      </c>
      <c r="Z76">
        <v>4</v>
      </c>
      <c r="AA76" s="1">
        <v>1264541574.6361101</v>
      </c>
      <c r="AB76">
        <v>7.8077189999999996</v>
      </c>
      <c r="AC76">
        <v>2.6950000000000002E-2</v>
      </c>
      <c r="AD76">
        <v>450560</v>
      </c>
    </row>
    <row r="77" spans="1:30">
      <c r="A77">
        <v>18967</v>
      </c>
      <c r="B77" s="1">
        <v>1264541573.2308099</v>
      </c>
      <c r="C77">
        <v>5.1974210000000003</v>
      </c>
      <c r="D77">
        <v>1.8588E-2</v>
      </c>
      <c r="E77">
        <v>450560</v>
      </c>
      <c r="F77">
        <v>0</v>
      </c>
      <c r="G77" s="1">
        <v>1264541571.89273</v>
      </c>
      <c r="H77">
        <v>2.6935790000000002</v>
      </c>
      <c r="I77">
        <v>1.1308E-2</v>
      </c>
      <c r="J77">
        <v>450560</v>
      </c>
      <c r="K77">
        <v>1</v>
      </c>
      <c r="L77" s="1">
        <v>1264541573.3064699</v>
      </c>
      <c r="M77">
        <v>5.3449239999999998</v>
      </c>
      <c r="N77">
        <v>1.8991000000000001E-2</v>
      </c>
      <c r="O77">
        <v>450560</v>
      </c>
      <c r="P77">
        <v>2</v>
      </c>
      <c r="Q77" s="1">
        <v>1264541573.8460701</v>
      </c>
      <c r="R77">
        <v>6.3405069999999997</v>
      </c>
      <c r="S77">
        <v>2.2029E-2</v>
      </c>
      <c r="T77">
        <v>450560</v>
      </c>
      <c r="U77">
        <v>3</v>
      </c>
      <c r="V77" s="1">
        <v>1264541574.0298901</v>
      </c>
      <c r="W77">
        <v>6.6825559999999999</v>
      </c>
      <c r="X77">
        <v>2.3074999999999998E-2</v>
      </c>
      <c r="Y77">
        <v>450560</v>
      </c>
      <c r="Z77">
        <v>4</v>
      </c>
      <c r="AA77" s="1">
        <v>1264541574.67013</v>
      </c>
      <c r="AB77">
        <v>7.8770030000000002</v>
      </c>
      <c r="AC77">
        <v>2.7156E-2</v>
      </c>
      <c r="AD77">
        <v>450560</v>
      </c>
    </row>
    <row r="78" spans="1:30">
      <c r="A78">
        <v>18967</v>
      </c>
      <c r="B78" s="1">
        <v>1264541573.28303</v>
      </c>
      <c r="C78">
        <v>5.3011939999999997</v>
      </c>
      <c r="D78">
        <v>1.8884999999999999E-2</v>
      </c>
      <c r="E78">
        <v>450560</v>
      </c>
      <c r="F78">
        <v>0</v>
      </c>
      <c r="G78" s="1">
        <v>1264541571.92539</v>
      </c>
      <c r="H78">
        <v>2.7588309999999998</v>
      </c>
      <c r="I78">
        <v>1.1395000000000001E-2</v>
      </c>
      <c r="J78">
        <v>450560</v>
      </c>
      <c r="K78">
        <v>1</v>
      </c>
      <c r="L78" s="1">
        <v>1264541573.3139</v>
      </c>
      <c r="M78">
        <v>5.3612010000000003</v>
      </c>
      <c r="N78">
        <v>1.9016999999999999E-2</v>
      </c>
      <c r="O78">
        <v>450560</v>
      </c>
      <c r="P78">
        <v>2</v>
      </c>
      <c r="Q78" s="1">
        <v>1264541573.8508601</v>
      </c>
      <c r="R78">
        <v>6.3498859999999997</v>
      </c>
      <c r="S78">
        <v>2.2055999999999999E-2</v>
      </c>
      <c r="T78">
        <v>450560</v>
      </c>
      <c r="U78">
        <v>3</v>
      </c>
      <c r="V78" s="1">
        <v>1264541574.0322599</v>
      </c>
      <c r="W78">
        <v>6.6920349999999997</v>
      </c>
      <c r="X78">
        <v>2.3111E-2</v>
      </c>
      <c r="Y78">
        <v>450560</v>
      </c>
      <c r="Z78">
        <v>4</v>
      </c>
      <c r="AA78" s="1">
        <v>1264541574.69064</v>
      </c>
      <c r="AB78">
        <v>7.917802</v>
      </c>
      <c r="AC78">
        <v>2.7303000000000001E-2</v>
      </c>
      <c r="AD78">
        <v>450560</v>
      </c>
    </row>
    <row r="79" spans="1:30">
      <c r="A79">
        <v>18967</v>
      </c>
      <c r="B79" s="1">
        <v>1264541573.31393</v>
      </c>
      <c r="C79">
        <v>5.3612099999999998</v>
      </c>
      <c r="D79">
        <v>1.9030999999999999E-2</v>
      </c>
      <c r="E79">
        <v>450560</v>
      </c>
      <c r="F79">
        <v>0</v>
      </c>
      <c r="G79" s="1">
        <v>1264541571.9493799</v>
      </c>
      <c r="H79">
        <v>2.8076020000000002</v>
      </c>
      <c r="I79">
        <v>1.149E-2</v>
      </c>
      <c r="J79">
        <v>450560</v>
      </c>
      <c r="K79">
        <v>1</v>
      </c>
      <c r="L79" s="1">
        <v>1264541573.3374801</v>
      </c>
      <c r="M79">
        <v>5.3946550000000002</v>
      </c>
      <c r="N79">
        <v>1.9164E-2</v>
      </c>
      <c r="O79">
        <v>450560</v>
      </c>
      <c r="P79">
        <v>2</v>
      </c>
      <c r="Q79" s="1">
        <v>1264541573.9639399</v>
      </c>
      <c r="R79">
        <v>6.5670999999999999</v>
      </c>
      <c r="S79">
        <v>2.2530000000000001E-2</v>
      </c>
      <c r="T79">
        <v>450560</v>
      </c>
      <c r="U79">
        <v>3</v>
      </c>
      <c r="V79" s="1">
        <v>1264541574.05056</v>
      </c>
      <c r="W79">
        <v>6.7258699999999996</v>
      </c>
      <c r="X79">
        <v>2.3307000000000001E-2</v>
      </c>
      <c r="Y79">
        <v>450560</v>
      </c>
      <c r="Z79">
        <v>4</v>
      </c>
      <c r="AA79" s="1">
        <v>1264541574.7525599</v>
      </c>
      <c r="AB79">
        <v>8.0285080000000004</v>
      </c>
      <c r="AC79">
        <v>2.7649E-2</v>
      </c>
      <c r="AD79">
        <v>450560</v>
      </c>
    </row>
    <row r="80" spans="1:30">
      <c r="A80">
        <v>18967</v>
      </c>
      <c r="B80" s="1">
        <v>1264541573.3375001</v>
      </c>
      <c r="C80">
        <v>5.3946639999999997</v>
      </c>
      <c r="D80">
        <v>1.9177E-2</v>
      </c>
      <c r="E80">
        <v>450560</v>
      </c>
      <c r="F80">
        <v>0</v>
      </c>
      <c r="G80" s="1">
        <v>1264541571.9537101</v>
      </c>
      <c r="H80">
        <v>2.8169249999999999</v>
      </c>
      <c r="I80">
        <v>1.1514E-2</v>
      </c>
      <c r="J80">
        <v>450560</v>
      </c>
      <c r="K80">
        <v>1</v>
      </c>
      <c r="L80" s="1">
        <v>1264541573.3392799</v>
      </c>
      <c r="M80">
        <v>5.3964299999999996</v>
      </c>
      <c r="N80">
        <v>1.9182999999999999E-2</v>
      </c>
      <c r="O80">
        <v>450560</v>
      </c>
      <c r="P80">
        <v>2</v>
      </c>
      <c r="Q80" s="1">
        <v>1264541573.99015</v>
      </c>
      <c r="R80">
        <v>6.6083999999999996</v>
      </c>
      <c r="S80">
        <v>2.2728999999999999E-2</v>
      </c>
      <c r="T80">
        <v>450560</v>
      </c>
      <c r="U80">
        <v>3</v>
      </c>
      <c r="V80" s="1">
        <v>1264541574.0679901</v>
      </c>
      <c r="W80">
        <v>6.7596100000000003</v>
      </c>
      <c r="X80">
        <v>2.3375E-2</v>
      </c>
      <c r="Y80">
        <v>450560</v>
      </c>
      <c r="Z80">
        <v>4</v>
      </c>
      <c r="AA80" s="1">
        <v>1264541574.7983699</v>
      </c>
      <c r="AB80">
        <v>8.1188369999999992</v>
      </c>
      <c r="AC80">
        <v>2.7869000000000001E-2</v>
      </c>
      <c r="AD80">
        <v>450560</v>
      </c>
    </row>
    <row r="81" spans="1:30">
      <c r="A81">
        <v>18967</v>
      </c>
      <c r="B81" s="1">
        <v>1264541573.3713901</v>
      </c>
      <c r="C81">
        <v>5.4546250000000001</v>
      </c>
      <c r="D81">
        <v>1.9415999999999999E-2</v>
      </c>
      <c r="E81">
        <v>450560</v>
      </c>
      <c r="F81">
        <v>0</v>
      </c>
      <c r="G81" s="1">
        <v>1264541571.97663</v>
      </c>
      <c r="H81">
        <v>2.8579509999999999</v>
      </c>
      <c r="I81">
        <v>1.1616E-2</v>
      </c>
      <c r="J81">
        <v>450560</v>
      </c>
      <c r="K81">
        <v>1</v>
      </c>
      <c r="L81" s="1">
        <v>1264541573.3713701</v>
      </c>
      <c r="M81">
        <v>5.4546130000000002</v>
      </c>
      <c r="N81">
        <v>1.9397999999999999E-2</v>
      </c>
      <c r="O81">
        <v>450560</v>
      </c>
      <c r="P81">
        <v>2</v>
      </c>
      <c r="Q81" s="1">
        <v>1264541574.0866799</v>
      </c>
      <c r="R81">
        <v>6.788513</v>
      </c>
      <c r="S81">
        <v>2.3439999999999999E-2</v>
      </c>
      <c r="T81">
        <v>450560</v>
      </c>
      <c r="U81">
        <v>3</v>
      </c>
      <c r="V81" s="1">
        <v>1264541574.1250401</v>
      </c>
      <c r="W81">
        <v>6.8636299999999997</v>
      </c>
      <c r="X81">
        <v>2.368E-2</v>
      </c>
      <c r="Y81">
        <v>450560</v>
      </c>
      <c r="Z81">
        <v>4</v>
      </c>
      <c r="AA81" s="1">
        <v>1264541574.8013599</v>
      </c>
      <c r="AB81">
        <v>8.1269240000000007</v>
      </c>
      <c r="AC81">
        <v>2.7895E-2</v>
      </c>
      <c r="AD81">
        <v>450560</v>
      </c>
    </row>
    <row r="82" spans="1:30">
      <c r="A82">
        <v>18967</v>
      </c>
      <c r="B82" s="1">
        <v>1264541573.3993499</v>
      </c>
      <c r="C82">
        <v>5.5108790000000001</v>
      </c>
      <c r="D82">
        <v>1.9611E-2</v>
      </c>
      <c r="E82">
        <v>450560</v>
      </c>
      <c r="F82">
        <v>0</v>
      </c>
      <c r="G82" s="1">
        <v>1264541571.9881401</v>
      </c>
      <c r="H82">
        <v>2.8800219999999999</v>
      </c>
      <c r="I82">
        <v>1.17E-2</v>
      </c>
      <c r="J82">
        <v>450560</v>
      </c>
      <c r="K82">
        <v>1</v>
      </c>
      <c r="L82" s="1">
        <v>1264541573.40136</v>
      </c>
      <c r="M82">
        <v>5.5133619999999999</v>
      </c>
      <c r="N82">
        <v>1.9623999999999999E-2</v>
      </c>
      <c r="O82">
        <v>450560</v>
      </c>
      <c r="P82">
        <v>2</v>
      </c>
      <c r="Q82" s="1">
        <v>1264541574.08882</v>
      </c>
      <c r="R82">
        <v>6.7927780000000002</v>
      </c>
      <c r="S82">
        <v>2.3498999999999999E-2</v>
      </c>
      <c r="T82">
        <v>450560</v>
      </c>
      <c r="U82">
        <v>3</v>
      </c>
      <c r="V82" s="1">
        <v>1264541574.14259</v>
      </c>
      <c r="W82">
        <v>6.8976959999999998</v>
      </c>
      <c r="X82">
        <v>2.3774E-2</v>
      </c>
      <c r="Y82">
        <v>450560</v>
      </c>
      <c r="Z82">
        <v>4</v>
      </c>
      <c r="AA82" s="1">
        <v>1264541574.95436</v>
      </c>
      <c r="AB82">
        <v>8.3382590000000008</v>
      </c>
      <c r="AC82">
        <v>2.9006000000000001E-2</v>
      </c>
      <c r="AD82">
        <v>450560</v>
      </c>
    </row>
    <row r="83" spans="1:30">
      <c r="A83">
        <v>18967</v>
      </c>
      <c r="B83" s="1">
        <v>1264541573.4495101</v>
      </c>
      <c r="C83">
        <v>5.6066310000000001</v>
      </c>
      <c r="D83">
        <v>1.9810000000000001E-2</v>
      </c>
      <c r="E83">
        <v>450560</v>
      </c>
      <c r="F83">
        <v>0</v>
      </c>
      <c r="G83" s="1">
        <v>1264541572.01142</v>
      </c>
      <c r="H83">
        <v>2.9283489999999999</v>
      </c>
      <c r="I83">
        <v>1.1858E-2</v>
      </c>
      <c r="J83">
        <v>450560</v>
      </c>
      <c r="K83">
        <v>1</v>
      </c>
      <c r="L83" s="1">
        <v>1264541573.40309</v>
      </c>
      <c r="M83">
        <v>5.5150690000000004</v>
      </c>
      <c r="N83">
        <v>1.9642E-2</v>
      </c>
      <c r="O83">
        <v>450560</v>
      </c>
      <c r="P83">
        <v>2</v>
      </c>
      <c r="Q83" s="1">
        <v>1264541574.1198399</v>
      </c>
      <c r="R83">
        <v>6.8514439999999999</v>
      </c>
      <c r="S83">
        <v>2.3647000000000001E-2</v>
      </c>
      <c r="T83">
        <v>450560</v>
      </c>
      <c r="U83">
        <v>3</v>
      </c>
      <c r="V83" s="1">
        <v>1264541574.14503</v>
      </c>
      <c r="W83">
        <v>6.9024479999999997</v>
      </c>
      <c r="X83">
        <v>2.3806000000000001E-2</v>
      </c>
      <c r="Y83">
        <v>450560</v>
      </c>
      <c r="Z83">
        <v>4</v>
      </c>
      <c r="AA83" s="1">
        <v>1264541575.0067</v>
      </c>
      <c r="AB83">
        <v>8.4405380000000001</v>
      </c>
      <c r="AC83">
        <v>2.929E-2</v>
      </c>
      <c r="AD83">
        <v>450560</v>
      </c>
    </row>
    <row r="84" spans="1:30">
      <c r="A84">
        <v>18967</v>
      </c>
      <c r="B84" s="1">
        <v>1264541573.50822</v>
      </c>
      <c r="C84">
        <v>5.7132459999999998</v>
      </c>
      <c r="D84">
        <v>2.0116999999999999E-2</v>
      </c>
      <c r="E84">
        <v>450560</v>
      </c>
      <c r="F84">
        <v>0</v>
      </c>
      <c r="G84" s="1">
        <v>1264541572.01564</v>
      </c>
      <c r="H84">
        <v>2.936823</v>
      </c>
      <c r="I84">
        <v>1.1913E-2</v>
      </c>
      <c r="J84">
        <v>450560</v>
      </c>
      <c r="K84">
        <v>1</v>
      </c>
      <c r="L84" s="1">
        <v>1264541573.5578699</v>
      </c>
      <c r="M84">
        <v>5.8068400000000002</v>
      </c>
      <c r="N84">
        <v>2.0469999999999999E-2</v>
      </c>
      <c r="O84">
        <v>450560</v>
      </c>
      <c r="P84">
        <v>2</v>
      </c>
      <c r="Q84" s="1">
        <v>1264541574.15523</v>
      </c>
      <c r="R84">
        <v>6.9215929999999997</v>
      </c>
      <c r="S84">
        <v>2.3868E-2</v>
      </c>
      <c r="T84">
        <v>450560</v>
      </c>
      <c r="U84">
        <v>3</v>
      </c>
      <c r="V84" s="1">
        <v>1264541574.1800599</v>
      </c>
      <c r="W84">
        <v>6.9707330000000001</v>
      </c>
      <c r="X84">
        <v>2.4028000000000001E-2</v>
      </c>
      <c r="Y84">
        <v>450560</v>
      </c>
      <c r="Z84">
        <v>4</v>
      </c>
      <c r="AA84" s="1">
        <v>1264541575.0337501</v>
      </c>
      <c r="AB84">
        <v>8.4733479999999997</v>
      </c>
      <c r="AC84">
        <v>2.9409000000000001E-2</v>
      </c>
      <c r="AD84">
        <v>450560</v>
      </c>
    </row>
    <row r="85" spans="1:30">
      <c r="A85">
        <v>18967</v>
      </c>
      <c r="B85" s="1">
        <v>1264541573.5829201</v>
      </c>
      <c r="C85">
        <v>5.8502470000000004</v>
      </c>
      <c r="D85">
        <v>2.0567999999999999E-2</v>
      </c>
      <c r="E85">
        <v>450560</v>
      </c>
      <c r="F85">
        <v>0</v>
      </c>
      <c r="G85" s="1">
        <v>1264541572.02882</v>
      </c>
      <c r="H85">
        <v>2.962097</v>
      </c>
      <c r="I85">
        <v>1.2026E-2</v>
      </c>
      <c r="J85">
        <v>450560</v>
      </c>
      <c r="K85">
        <v>1</v>
      </c>
      <c r="L85" s="1">
        <v>1264541573.58775</v>
      </c>
      <c r="M85">
        <v>5.859146</v>
      </c>
      <c r="N85">
        <v>2.0593E-2</v>
      </c>
      <c r="O85">
        <v>450560</v>
      </c>
      <c r="P85">
        <v>2</v>
      </c>
      <c r="Q85" s="1">
        <v>1264541574.20858</v>
      </c>
      <c r="R85">
        <v>7.0197900000000004</v>
      </c>
      <c r="S85">
        <v>2.4115999999999999E-2</v>
      </c>
      <c r="T85">
        <v>450560</v>
      </c>
      <c r="U85">
        <v>3</v>
      </c>
      <c r="V85" s="1">
        <v>1264541574.24965</v>
      </c>
      <c r="W85">
        <v>7.0899840000000003</v>
      </c>
      <c r="X85">
        <v>2.4299999999999999E-2</v>
      </c>
      <c r="Y85">
        <v>450560</v>
      </c>
      <c r="Z85">
        <v>4</v>
      </c>
      <c r="AA85" s="1">
        <v>1264541575.06391</v>
      </c>
      <c r="AB85">
        <v>8.5506250000000001</v>
      </c>
      <c r="AC85">
        <v>2.9673000000000001E-2</v>
      </c>
      <c r="AD85">
        <v>450560</v>
      </c>
    </row>
    <row r="86" spans="1:30">
      <c r="A86">
        <v>18967</v>
      </c>
      <c r="B86" s="1">
        <v>1264541573.60482</v>
      </c>
      <c r="C86">
        <v>5.890765</v>
      </c>
      <c r="D86">
        <v>2.0704E-2</v>
      </c>
      <c r="E86">
        <v>450560</v>
      </c>
      <c r="F86">
        <v>0</v>
      </c>
      <c r="G86" s="1">
        <v>1264541572.0476</v>
      </c>
      <c r="H86">
        <v>2.9971519999999998</v>
      </c>
      <c r="I86">
        <v>1.2285000000000001E-2</v>
      </c>
      <c r="J86">
        <v>450560</v>
      </c>
      <c r="K86">
        <v>1</v>
      </c>
      <c r="L86" s="1">
        <v>1264541573.62359</v>
      </c>
      <c r="M86">
        <v>5.9283099999999997</v>
      </c>
      <c r="N86">
        <v>2.0789999999999999E-2</v>
      </c>
      <c r="O86">
        <v>450560</v>
      </c>
      <c r="P86">
        <v>2</v>
      </c>
      <c r="Q86" s="1">
        <v>1264541574.2132199</v>
      </c>
      <c r="R86">
        <v>7.0260509999999998</v>
      </c>
      <c r="S86">
        <v>2.4133999999999999E-2</v>
      </c>
      <c r="T86">
        <v>450560</v>
      </c>
      <c r="U86">
        <v>3</v>
      </c>
      <c r="V86" s="1">
        <v>1264541574.3067501</v>
      </c>
      <c r="W86">
        <v>7.2068089999999998</v>
      </c>
      <c r="X86">
        <v>2.4684000000000001E-2</v>
      </c>
      <c r="Y86">
        <v>450560</v>
      </c>
      <c r="Z86">
        <v>4</v>
      </c>
      <c r="AA86" s="1">
        <v>1264541575.1547401</v>
      </c>
      <c r="AB86">
        <v>8.7233309999999999</v>
      </c>
      <c r="AC86">
        <v>3.0143E-2</v>
      </c>
      <c r="AD86">
        <v>450560</v>
      </c>
    </row>
    <row r="87" spans="1:30">
      <c r="A87">
        <v>18967</v>
      </c>
      <c r="B87" s="1">
        <v>1264541573.62919</v>
      </c>
      <c r="C87">
        <v>5.935505</v>
      </c>
      <c r="D87">
        <v>2.0844000000000001E-2</v>
      </c>
      <c r="E87">
        <v>450560</v>
      </c>
      <c r="F87">
        <v>0</v>
      </c>
      <c r="G87" s="1">
        <v>1264541572.04901</v>
      </c>
      <c r="H87">
        <v>2.9985490000000001</v>
      </c>
      <c r="I87">
        <v>1.2303E-2</v>
      </c>
      <c r="J87">
        <v>450560</v>
      </c>
      <c r="K87">
        <v>1</v>
      </c>
      <c r="L87" s="1">
        <v>1264541573.6254101</v>
      </c>
      <c r="M87">
        <v>5.9317529999999996</v>
      </c>
      <c r="N87">
        <v>2.0813999999999999E-2</v>
      </c>
      <c r="O87">
        <v>450560</v>
      </c>
      <c r="P87">
        <v>2</v>
      </c>
      <c r="Q87" s="1">
        <v>1264541574.2155001</v>
      </c>
      <c r="R87">
        <v>7.0351569999999999</v>
      </c>
      <c r="S87">
        <v>2.4157999999999999E-2</v>
      </c>
      <c r="T87">
        <v>450560</v>
      </c>
      <c r="U87">
        <v>3</v>
      </c>
      <c r="V87" s="1">
        <v>1264541574.3343999</v>
      </c>
      <c r="W87">
        <v>7.2441199999999997</v>
      </c>
      <c r="X87">
        <v>2.4781000000000001E-2</v>
      </c>
      <c r="Y87">
        <v>450560</v>
      </c>
      <c r="Z87">
        <v>4</v>
      </c>
      <c r="AA87" s="1">
        <v>1264541575.17693</v>
      </c>
      <c r="AB87">
        <v>8.7697640000000003</v>
      </c>
      <c r="AC87">
        <v>3.0263000000000002E-2</v>
      </c>
      <c r="AD87">
        <v>450560</v>
      </c>
    </row>
    <row r="88" spans="1:30">
      <c r="A88">
        <v>18967</v>
      </c>
      <c r="B88" s="1">
        <v>1264541573.6686399</v>
      </c>
      <c r="C88">
        <v>6.0182979999999997</v>
      </c>
      <c r="D88">
        <v>2.104E-2</v>
      </c>
      <c r="E88">
        <v>450560</v>
      </c>
      <c r="F88">
        <v>0</v>
      </c>
      <c r="G88" s="1">
        <v>1264541572.0565701</v>
      </c>
      <c r="H88">
        <v>3.0153840000000001</v>
      </c>
      <c r="I88">
        <v>1.2359999999999999E-2</v>
      </c>
      <c r="J88">
        <v>450560</v>
      </c>
      <c r="K88">
        <v>1</v>
      </c>
      <c r="L88" s="1">
        <v>1264541573.6291699</v>
      </c>
      <c r="M88">
        <v>5.9354959999999997</v>
      </c>
      <c r="N88">
        <v>2.0832E-2</v>
      </c>
      <c r="O88">
        <v>450560</v>
      </c>
      <c r="P88">
        <v>2</v>
      </c>
      <c r="Q88" s="1">
        <v>1264541574.2685399</v>
      </c>
      <c r="R88">
        <v>7.1295120000000001</v>
      </c>
      <c r="S88">
        <v>2.4423E-2</v>
      </c>
      <c r="T88">
        <v>450560</v>
      </c>
      <c r="U88">
        <v>3</v>
      </c>
      <c r="V88" s="1">
        <v>1264541574.3569601</v>
      </c>
      <c r="W88">
        <v>7.2913560000000004</v>
      </c>
      <c r="X88">
        <v>2.4875999999999999E-2</v>
      </c>
      <c r="Y88">
        <v>450560</v>
      </c>
      <c r="Z88">
        <v>4</v>
      </c>
      <c r="AA88" s="1">
        <v>1264541575.2063899</v>
      </c>
      <c r="AB88">
        <v>8.8269789999999997</v>
      </c>
      <c r="AC88">
        <v>3.0442E-2</v>
      </c>
      <c r="AD88">
        <v>450560</v>
      </c>
    </row>
    <row r="89" spans="1:30">
      <c r="A89">
        <v>18967</v>
      </c>
      <c r="B89" s="1">
        <v>1264541573.7213399</v>
      </c>
      <c r="C89">
        <v>6.1055780000000004</v>
      </c>
      <c r="D89">
        <v>2.1229000000000001E-2</v>
      </c>
      <c r="E89">
        <v>450560</v>
      </c>
      <c r="F89">
        <v>0</v>
      </c>
      <c r="G89" s="1">
        <v>1264541572.12203</v>
      </c>
      <c r="H89">
        <v>3.124892</v>
      </c>
      <c r="I89">
        <v>1.2577E-2</v>
      </c>
      <c r="J89">
        <v>450560</v>
      </c>
      <c r="K89">
        <v>1</v>
      </c>
      <c r="L89" s="1">
        <v>1264541573.67784</v>
      </c>
      <c r="M89">
        <v>6.0333259999999997</v>
      </c>
      <c r="N89">
        <v>2.1079000000000001E-2</v>
      </c>
      <c r="O89">
        <v>450560</v>
      </c>
      <c r="P89">
        <v>2</v>
      </c>
      <c r="Q89" s="1">
        <v>1264541574.27543</v>
      </c>
      <c r="R89">
        <v>7.1442519999999998</v>
      </c>
      <c r="S89">
        <v>2.4482E-2</v>
      </c>
      <c r="T89">
        <v>450560</v>
      </c>
      <c r="U89">
        <v>3</v>
      </c>
      <c r="V89" s="1">
        <v>1264541574.4007299</v>
      </c>
      <c r="W89">
        <v>7.3638779999999997</v>
      </c>
      <c r="X89">
        <v>2.529E-2</v>
      </c>
      <c r="Y89">
        <v>450560</v>
      </c>
      <c r="Z89">
        <v>4</v>
      </c>
      <c r="AA89" s="1">
        <v>1264541575.2393701</v>
      </c>
      <c r="AB89">
        <v>8.8921270000000003</v>
      </c>
      <c r="AC89">
        <v>3.0605E-2</v>
      </c>
      <c r="AD89">
        <v>450560</v>
      </c>
    </row>
    <row r="90" spans="1:30">
      <c r="A90">
        <v>18967</v>
      </c>
      <c r="B90" s="1">
        <v>1264541573.7412801</v>
      </c>
      <c r="C90">
        <v>6.1454800000000001</v>
      </c>
      <c r="D90">
        <v>2.1366E-2</v>
      </c>
      <c r="E90">
        <v>450560</v>
      </c>
      <c r="F90">
        <v>0</v>
      </c>
      <c r="G90" s="1">
        <v>1264541572.12637</v>
      </c>
      <c r="H90">
        <v>3.1346729999999998</v>
      </c>
      <c r="I90">
        <v>1.2602E-2</v>
      </c>
      <c r="J90">
        <v>450560</v>
      </c>
      <c r="K90">
        <v>1</v>
      </c>
      <c r="L90" s="1">
        <v>1264541573.7766299</v>
      </c>
      <c r="M90">
        <v>6.2134270000000003</v>
      </c>
      <c r="N90">
        <v>2.1637E-2</v>
      </c>
      <c r="O90">
        <v>450560</v>
      </c>
      <c r="P90">
        <v>2</v>
      </c>
      <c r="Q90" s="1">
        <v>1264541574.2997999</v>
      </c>
      <c r="R90">
        <v>7.1907430000000003</v>
      </c>
      <c r="S90">
        <v>2.4594999999999999E-2</v>
      </c>
      <c r="T90">
        <v>450560</v>
      </c>
      <c r="U90">
        <v>3</v>
      </c>
      <c r="V90" s="1">
        <v>1264541574.42033</v>
      </c>
      <c r="W90">
        <v>7.4005619999999999</v>
      </c>
      <c r="X90">
        <v>2.5420000000000002E-2</v>
      </c>
      <c r="Y90">
        <v>450560</v>
      </c>
      <c r="Z90">
        <v>4</v>
      </c>
      <c r="AA90" s="1">
        <v>1264541575.2448201</v>
      </c>
      <c r="AB90">
        <v>8.9024459999999994</v>
      </c>
      <c r="AC90">
        <v>3.0665999999999999E-2</v>
      </c>
      <c r="AD90">
        <v>450560</v>
      </c>
    </row>
    <row r="91" spans="1:30">
      <c r="A91">
        <v>18967</v>
      </c>
      <c r="B91" s="1">
        <v>1264541573.7730501</v>
      </c>
      <c r="C91">
        <v>6.2085489999999997</v>
      </c>
      <c r="D91">
        <v>2.1606E-2</v>
      </c>
      <c r="E91">
        <v>450560</v>
      </c>
      <c r="F91">
        <v>0</v>
      </c>
      <c r="G91" s="1">
        <v>1264541572.1813099</v>
      </c>
      <c r="H91">
        <v>3.24072</v>
      </c>
      <c r="I91">
        <v>1.2801E-2</v>
      </c>
      <c r="J91">
        <v>450560</v>
      </c>
      <c r="K91">
        <v>1</v>
      </c>
      <c r="L91" s="1">
        <v>1264541573.8116</v>
      </c>
      <c r="M91">
        <v>6.2825899999999999</v>
      </c>
      <c r="N91">
        <v>2.1821E-2</v>
      </c>
      <c r="O91">
        <v>450560</v>
      </c>
      <c r="P91">
        <v>2</v>
      </c>
      <c r="Q91" s="1">
        <v>1264541574.30195</v>
      </c>
      <c r="R91">
        <v>7.1952910000000001</v>
      </c>
      <c r="S91">
        <v>2.4655E-2</v>
      </c>
      <c r="T91">
        <v>450560</v>
      </c>
      <c r="U91">
        <v>3</v>
      </c>
      <c r="V91" s="1">
        <v>1264541574.44995</v>
      </c>
      <c r="W91">
        <v>7.4552399999999999</v>
      </c>
      <c r="X91">
        <v>2.5545000000000002E-2</v>
      </c>
      <c r="Y91">
        <v>450560</v>
      </c>
      <c r="Z91">
        <v>4</v>
      </c>
      <c r="AA91" s="1">
        <v>1264541575.2653601</v>
      </c>
      <c r="AB91">
        <v>8.9386829999999993</v>
      </c>
      <c r="AC91">
        <v>3.0800000000000001E-2</v>
      </c>
      <c r="AD91">
        <v>450560</v>
      </c>
    </row>
    <row r="92" spans="1:30">
      <c r="A92">
        <v>18967</v>
      </c>
      <c r="B92" s="1">
        <v>1264541573.80444</v>
      </c>
      <c r="C92">
        <v>6.2710439999999998</v>
      </c>
      <c r="D92">
        <v>2.1770999999999999E-2</v>
      </c>
      <c r="E92">
        <v>450560</v>
      </c>
      <c r="F92">
        <v>0</v>
      </c>
      <c r="G92" s="1">
        <v>1264541572.1842101</v>
      </c>
      <c r="H92">
        <v>3.2436099999999999</v>
      </c>
      <c r="I92">
        <v>1.2819000000000001E-2</v>
      </c>
      <c r="J92">
        <v>450560</v>
      </c>
      <c r="K92">
        <v>1</v>
      </c>
      <c r="L92" s="1">
        <v>1264541573.8545401</v>
      </c>
      <c r="M92">
        <v>6.3582039999999997</v>
      </c>
      <c r="N92">
        <v>2.2103000000000001E-2</v>
      </c>
      <c r="O92">
        <v>450560</v>
      </c>
      <c r="P92">
        <v>2</v>
      </c>
      <c r="Q92" s="1">
        <v>1264541574.3264401</v>
      </c>
      <c r="R92">
        <v>7.2372920000000001</v>
      </c>
      <c r="S92">
        <v>2.4749E-2</v>
      </c>
      <c r="T92">
        <v>450560</v>
      </c>
      <c r="U92">
        <v>3</v>
      </c>
      <c r="V92" s="1">
        <v>1264541574.45242</v>
      </c>
      <c r="W92">
        <v>7.457694</v>
      </c>
      <c r="X92">
        <v>2.5565999999999998E-2</v>
      </c>
      <c r="Y92">
        <v>450560</v>
      </c>
      <c r="Z92">
        <v>4</v>
      </c>
      <c r="AA92" s="1">
        <v>1264541575.2733901</v>
      </c>
      <c r="AB92">
        <v>8.9580359999999999</v>
      </c>
      <c r="AC92">
        <v>3.0838000000000001E-2</v>
      </c>
      <c r="AD92">
        <v>450560</v>
      </c>
    </row>
    <row r="93" spans="1:30">
      <c r="A93">
        <v>18967</v>
      </c>
      <c r="B93" s="1">
        <v>1264541573.81985</v>
      </c>
      <c r="C93">
        <v>6.3017310000000002</v>
      </c>
      <c r="D93">
        <v>2.1888999999999999E-2</v>
      </c>
      <c r="E93">
        <v>450560</v>
      </c>
      <c r="F93">
        <v>0</v>
      </c>
      <c r="G93" s="1">
        <v>1264541572.1970401</v>
      </c>
      <c r="H93">
        <v>3.2750159999999999</v>
      </c>
      <c r="I93">
        <v>1.286E-2</v>
      </c>
      <c r="J93">
        <v>450560</v>
      </c>
      <c r="K93">
        <v>1</v>
      </c>
      <c r="L93" s="1">
        <v>1264541573.86008</v>
      </c>
      <c r="M93">
        <v>6.3703139999999996</v>
      </c>
      <c r="N93">
        <v>2.2165000000000001E-2</v>
      </c>
      <c r="O93">
        <v>450560</v>
      </c>
      <c r="P93">
        <v>2</v>
      </c>
      <c r="Q93" s="1">
        <v>1264541574.3735399</v>
      </c>
      <c r="R93">
        <v>7.3220939999999999</v>
      </c>
      <c r="S93">
        <v>2.5049999999999999E-2</v>
      </c>
      <c r="T93">
        <v>450560</v>
      </c>
      <c r="U93">
        <v>3</v>
      </c>
      <c r="V93" s="1">
        <v>1264541574.58672</v>
      </c>
      <c r="W93">
        <v>7.7116569999999998</v>
      </c>
      <c r="X93">
        <v>2.6582999999999999E-2</v>
      </c>
      <c r="Y93">
        <v>450560</v>
      </c>
      <c r="Z93">
        <v>4</v>
      </c>
      <c r="AA93" s="1">
        <v>1264541575.3097401</v>
      </c>
      <c r="AB93">
        <v>9.0324109999999997</v>
      </c>
      <c r="AC93">
        <v>3.1060000000000001E-2</v>
      </c>
      <c r="AD93">
        <v>450560</v>
      </c>
    </row>
    <row r="94" spans="1:30">
      <c r="A94">
        <v>18967</v>
      </c>
      <c r="B94" s="1">
        <v>1264541573.8460901</v>
      </c>
      <c r="C94">
        <v>6.340516</v>
      </c>
      <c r="D94">
        <v>2.2041999999999999E-2</v>
      </c>
      <c r="E94">
        <v>450560</v>
      </c>
      <c r="F94">
        <v>0</v>
      </c>
      <c r="G94" s="1">
        <v>1264541572.2582099</v>
      </c>
      <c r="H94">
        <v>3.387896</v>
      </c>
      <c r="I94">
        <v>1.3122999999999999E-2</v>
      </c>
      <c r="J94">
        <v>450560</v>
      </c>
      <c r="K94">
        <v>1</v>
      </c>
      <c r="L94" s="1">
        <v>1264541573.9521301</v>
      </c>
      <c r="M94">
        <v>6.543088</v>
      </c>
      <c r="N94">
        <v>2.2478000000000001E-2</v>
      </c>
      <c r="O94">
        <v>450560</v>
      </c>
      <c r="P94">
        <v>2</v>
      </c>
      <c r="Q94" s="1">
        <v>1264541574.4149499</v>
      </c>
      <c r="R94">
        <v>7.3838720000000002</v>
      </c>
      <c r="S94">
        <v>2.5387E-2</v>
      </c>
      <c r="T94">
        <v>450560</v>
      </c>
      <c r="U94">
        <v>3</v>
      </c>
      <c r="V94" s="1">
        <v>1264541574.6894801</v>
      </c>
      <c r="W94">
        <v>7.9163569999999996</v>
      </c>
      <c r="X94">
        <v>2.7282000000000001E-2</v>
      </c>
      <c r="Y94">
        <v>450560</v>
      </c>
      <c r="Z94">
        <v>4</v>
      </c>
      <c r="AA94" s="1">
        <v>1264541575.37624</v>
      </c>
      <c r="AB94">
        <v>9.1418879999999998</v>
      </c>
      <c r="AC94">
        <v>3.1432000000000002E-2</v>
      </c>
      <c r="AD94">
        <v>450560</v>
      </c>
    </row>
    <row r="95" spans="1:30">
      <c r="A95">
        <v>18967</v>
      </c>
      <c r="B95" s="1">
        <v>1264541573.8601</v>
      </c>
      <c r="C95">
        <v>6.370323</v>
      </c>
      <c r="D95">
        <v>2.2178E-2</v>
      </c>
      <c r="E95">
        <v>450560</v>
      </c>
      <c r="F95">
        <v>0</v>
      </c>
      <c r="G95" s="1">
        <v>1264541572.27809</v>
      </c>
      <c r="H95">
        <v>3.426612</v>
      </c>
      <c r="I95">
        <v>1.3233999999999999E-2</v>
      </c>
      <c r="J95">
        <v>450560</v>
      </c>
      <c r="K95">
        <v>1</v>
      </c>
      <c r="L95" s="1">
        <v>1264541573.9739299</v>
      </c>
      <c r="M95">
        <v>6.5784120000000001</v>
      </c>
      <c r="N95">
        <v>2.2564000000000001E-2</v>
      </c>
      <c r="O95">
        <v>450560</v>
      </c>
      <c r="P95">
        <v>2</v>
      </c>
      <c r="Q95" s="1">
        <v>1264541574.46015</v>
      </c>
      <c r="R95">
        <v>7.47682</v>
      </c>
      <c r="S95">
        <v>2.5644E-2</v>
      </c>
      <c r="T95">
        <v>450560</v>
      </c>
      <c r="U95">
        <v>3</v>
      </c>
      <c r="V95" s="1">
        <v>1264541574.69192</v>
      </c>
      <c r="W95">
        <v>7.9210409999999998</v>
      </c>
      <c r="X95">
        <v>2.7328999999999999E-2</v>
      </c>
      <c r="Y95">
        <v>450560</v>
      </c>
      <c r="Z95">
        <v>4</v>
      </c>
      <c r="AA95" s="1">
        <v>1264541575.3815899</v>
      </c>
      <c r="AB95">
        <v>9.149559</v>
      </c>
      <c r="AC95">
        <v>3.1458E-2</v>
      </c>
      <c r="AD95">
        <v>450560</v>
      </c>
    </row>
    <row r="96" spans="1:30">
      <c r="A96">
        <v>18967</v>
      </c>
      <c r="B96" s="1">
        <v>1264541573.9521599</v>
      </c>
      <c r="C96">
        <v>6.5430979999999996</v>
      </c>
      <c r="D96">
        <v>2.2492999999999999E-2</v>
      </c>
      <c r="E96">
        <v>450560</v>
      </c>
      <c r="F96">
        <v>0</v>
      </c>
      <c r="G96" s="1">
        <v>1264541572.2922399</v>
      </c>
      <c r="H96">
        <v>3.4495939999999998</v>
      </c>
      <c r="I96">
        <v>1.3284000000000001E-2</v>
      </c>
      <c r="J96">
        <v>450560</v>
      </c>
      <c r="K96">
        <v>1</v>
      </c>
      <c r="L96" s="1">
        <v>1264541573.9777501</v>
      </c>
      <c r="M96">
        <v>6.5837960000000004</v>
      </c>
      <c r="N96">
        <v>2.2620999999999999E-2</v>
      </c>
      <c r="O96">
        <v>450560</v>
      </c>
      <c r="P96">
        <v>2</v>
      </c>
      <c r="Q96" s="1">
        <v>1264541574.4668601</v>
      </c>
      <c r="R96">
        <v>7.4888579999999996</v>
      </c>
      <c r="S96">
        <v>2.5718000000000001E-2</v>
      </c>
      <c r="T96">
        <v>450560</v>
      </c>
      <c r="U96">
        <v>3</v>
      </c>
      <c r="V96" s="1">
        <v>1264541574.6969399</v>
      </c>
      <c r="W96">
        <v>7.9287229999999997</v>
      </c>
      <c r="X96">
        <v>2.7359999999999999E-2</v>
      </c>
      <c r="Y96">
        <v>450560</v>
      </c>
      <c r="Z96">
        <v>4</v>
      </c>
      <c r="AA96" s="1">
        <v>1264541575.3926599</v>
      </c>
      <c r="AB96">
        <v>9.1728620000000003</v>
      </c>
      <c r="AC96">
        <v>3.1517999999999997E-2</v>
      </c>
      <c r="AD96">
        <v>450560</v>
      </c>
    </row>
    <row r="97" spans="1:30">
      <c r="A97">
        <v>18967</v>
      </c>
      <c r="B97" s="1">
        <v>1264541573.9777701</v>
      </c>
      <c r="C97">
        <v>6.5838049999999999</v>
      </c>
      <c r="D97">
        <v>2.2634999999999999E-2</v>
      </c>
      <c r="E97">
        <v>450560</v>
      </c>
      <c r="F97">
        <v>0</v>
      </c>
      <c r="G97" s="1">
        <v>1264541572.32335</v>
      </c>
      <c r="H97">
        <v>3.5070440000000001</v>
      </c>
      <c r="I97">
        <v>1.3386E-2</v>
      </c>
      <c r="J97">
        <v>450560</v>
      </c>
      <c r="K97">
        <v>1</v>
      </c>
      <c r="L97" s="1">
        <v>1264541573.97979</v>
      </c>
      <c r="M97">
        <v>6.5894279999999998</v>
      </c>
      <c r="N97">
        <v>2.2671E-2</v>
      </c>
      <c r="O97">
        <v>450560</v>
      </c>
      <c r="P97">
        <v>2</v>
      </c>
      <c r="Q97" s="1">
        <v>1264541574.4837899</v>
      </c>
      <c r="R97">
        <v>7.5111109999999996</v>
      </c>
      <c r="S97">
        <v>2.5852E-2</v>
      </c>
      <c r="T97">
        <v>450560</v>
      </c>
      <c r="U97">
        <v>3</v>
      </c>
      <c r="V97" s="1">
        <v>1264541574.7546999</v>
      </c>
      <c r="W97">
        <v>8.0343769999999992</v>
      </c>
      <c r="X97">
        <v>2.7668999999999999E-2</v>
      </c>
      <c r="Y97">
        <v>450560</v>
      </c>
      <c r="Z97">
        <v>4</v>
      </c>
      <c r="AA97" s="1">
        <v>1264541575.4983599</v>
      </c>
      <c r="AB97">
        <v>9.3720590000000001</v>
      </c>
      <c r="AC97">
        <v>3.2161000000000002E-2</v>
      </c>
      <c r="AD97">
        <v>450560</v>
      </c>
    </row>
    <row r="98" spans="1:30">
      <c r="A98">
        <v>18967</v>
      </c>
      <c r="B98" s="1">
        <v>1264541573.9995</v>
      </c>
      <c r="C98">
        <v>6.6291450000000003</v>
      </c>
      <c r="D98">
        <v>2.2801999999999999E-2</v>
      </c>
      <c r="E98">
        <v>450560</v>
      </c>
      <c r="F98">
        <v>0</v>
      </c>
      <c r="G98" s="1">
        <v>1264541572.3290901</v>
      </c>
      <c r="H98">
        <v>3.5171869999999998</v>
      </c>
      <c r="I98">
        <v>1.3424999999999999E-2</v>
      </c>
      <c r="J98">
        <v>450560</v>
      </c>
      <c r="K98">
        <v>1</v>
      </c>
      <c r="L98" s="1">
        <v>1264541574.0046599</v>
      </c>
      <c r="M98">
        <v>6.6380739999999996</v>
      </c>
      <c r="N98">
        <v>2.2904000000000001E-2</v>
      </c>
      <c r="O98">
        <v>450560</v>
      </c>
      <c r="P98">
        <v>2</v>
      </c>
      <c r="Q98" s="1">
        <v>1264541574.53462</v>
      </c>
      <c r="R98">
        <v>7.6080699999999997</v>
      </c>
      <c r="S98">
        <v>2.6225999999999999E-2</v>
      </c>
      <c r="T98">
        <v>450560</v>
      </c>
      <c r="U98">
        <v>3</v>
      </c>
      <c r="V98" s="1">
        <v>1264541574.8583601</v>
      </c>
      <c r="W98">
        <v>8.2027870000000007</v>
      </c>
      <c r="X98">
        <v>2.8410999999999999E-2</v>
      </c>
      <c r="Y98">
        <v>450560</v>
      </c>
      <c r="Z98">
        <v>4</v>
      </c>
      <c r="AA98" s="1">
        <v>1264541575.5194099</v>
      </c>
      <c r="AB98">
        <v>9.4169750000000008</v>
      </c>
      <c r="AC98">
        <v>3.2354000000000001E-2</v>
      </c>
      <c r="AD98">
        <v>450560</v>
      </c>
    </row>
    <row r="99" spans="1:30">
      <c r="A99">
        <v>18967</v>
      </c>
      <c r="B99" s="1">
        <v>1264541574.0299201</v>
      </c>
      <c r="C99">
        <v>6.6878130000000002</v>
      </c>
      <c r="D99">
        <v>2.3094E-2</v>
      </c>
      <c r="E99">
        <v>450560</v>
      </c>
      <c r="F99">
        <v>0</v>
      </c>
      <c r="G99" s="1">
        <v>1264541572.3796201</v>
      </c>
      <c r="H99">
        <v>3.6056140000000001</v>
      </c>
      <c r="I99">
        <v>1.3722E-2</v>
      </c>
      <c r="J99">
        <v>450560</v>
      </c>
      <c r="K99">
        <v>1</v>
      </c>
      <c r="L99" s="1">
        <v>1264541574.0100901</v>
      </c>
      <c r="M99">
        <v>6.6466960000000004</v>
      </c>
      <c r="N99">
        <v>2.2948E-2</v>
      </c>
      <c r="O99">
        <v>450560</v>
      </c>
      <c r="P99">
        <v>2</v>
      </c>
      <c r="Q99" s="1">
        <v>1264541574.6027901</v>
      </c>
      <c r="R99">
        <v>7.7406370000000004</v>
      </c>
      <c r="S99">
        <v>2.6738000000000001E-2</v>
      </c>
      <c r="T99">
        <v>450560</v>
      </c>
      <c r="U99">
        <v>3</v>
      </c>
      <c r="V99" s="1">
        <v>1264541574.9138701</v>
      </c>
      <c r="W99">
        <v>8.2573109999999996</v>
      </c>
      <c r="X99">
        <v>2.8802000000000001E-2</v>
      </c>
      <c r="Y99">
        <v>450560</v>
      </c>
      <c r="Z99">
        <v>4</v>
      </c>
      <c r="AA99" s="1">
        <v>1264541575.5248599</v>
      </c>
      <c r="AB99">
        <v>9.4266210000000008</v>
      </c>
      <c r="AC99">
        <v>3.2461999999999998E-2</v>
      </c>
      <c r="AD99">
        <v>450560</v>
      </c>
    </row>
    <row r="100" spans="1:30">
      <c r="A100">
        <v>18967</v>
      </c>
      <c r="B100" s="1">
        <v>1264541574.0680101</v>
      </c>
      <c r="C100">
        <v>6.7615699999999999</v>
      </c>
      <c r="D100">
        <v>2.3390999999999999E-2</v>
      </c>
      <c r="E100">
        <v>450560</v>
      </c>
      <c r="F100">
        <v>0</v>
      </c>
      <c r="G100" s="1">
        <v>1264541572.3980801</v>
      </c>
      <c r="H100">
        <v>3.6440000000000001</v>
      </c>
      <c r="I100">
        <v>1.3853000000000001E-2</v>
      </c>
      <c r="J100">
        <v>450560</v>
      </c>
      <c r="K100">
        <v>1</v>
      </c>
      <c r="L100" s="1">
        <v>1264541574.1275101</v>
      </c>
      <c r="M100">
        <v>6.869059</v>
      </c>
      <c r="N100">
        <v>2.3712E-2</v>
      </c>
      <c r="O100">
        <v>450560</v>
      </c>
      <c r="P100">
        <v>2</v>
      </c>
      <c r="Q100" s="1">
        <v>1264541574.61975</v>
      </c>
      <c r="R100">
        <v>7.7757930000000002</v>
      </c>
      <c r="S100">
        <v>2.6882E-2</v>
      </c>
      <c r="T100">
        <v>450560</v>
      </c>
      <c r="U100">
        <v>3</v>
      </c>
      <c r="V100" s="1">
        <v>1264541574.94877</v>
      </c>
      <c r="W100">
        <v>8.3253149999999998</v>
      </c>
      <c r="X100">
        <v>2.8955999999999999E-2</v>
      </c>
      <c r="Y100">
        <v>450560</v>
      </c>
      <c r="Z100">
        <v>4</v>
      </c>
      <c r="AA100" s="1">
        <v>1264541575.58569</v>
      </c>
      <c r="AB100">
        <v>9.5429670000000009</v>
      </c>
      <c r="AC100">
        <v>3.2877000000000003E-2</v>
      </c>
      <c r="AD100">
        <v>450560</v>
      </c>
    </row>
    <row r="101" spans="1:30">
      <c r="A101">
        <v>18967</v>
      </c>
      <c r="B101" s="1">
        <v>1264541574.0913401</v>
      </c>
      <c r="C101">
        <v>6.7979799999999999</v>
      </c>
      <c r="D101">
        <v>2.3545E-2</v>
      </c>
      <c r="E101">
        <v>450560</v>
      </c>
      <c r="F101">
        <v>0</v>
      </c>
      <c r="G101" s="1">
        <v>1264541572.4137399</v>
      </c>
      <c r="H101">
        <v>3.672034</v>
      </c>
      <c r="I101">
        <v>1.3934999999999999E-2</v>
      </c>
      <c r="J101">
        <v>450560</v>
      </c>
      <c r="K101">
        <v>1</v>
      </c>
      <c r="L101" s="1">
        <v>1264541574.1619501</v>
      </c>
      <c r="M101">
        <v>6.9362550000000001</v>
      </c>
      <c r="N101">
        <v>2.3914999999999999E-2</v>
      </c>
      <c r="O101">
        <v>450560</v>
      </c>
      <c r="P101">
        <v>2</v>
      </c>
      <c r="Q101" s="1">
        <v>1264541574.6264</v>
      </c>
      <c r="R101">
        <v>7.7910500000000003</v>
      </c>
      <c r="S101">
        <v>2.6917E-2</v>
      </c>
      <c r="T101">
        <v>450560</v>
      </c>
      <c r="U101">
        <v>3</v>
      </c>
      <c r="V101" s="1">
        <v>1264541574.98118</v>
      </c>
      <c r="W101">
        <v>8.3890650000000004</v>
      </c>
      <c r="X101">
        <v>2.9113E-2</v>
      </c>
      <c r="Y101">
        <v>450560</v>
      </c>
      <c r="Z101">
        <v>4</v>
      </c>
      <c r="AA101" s="1">
        <v>1264541575.60795</v>
      </c>
      <c r="AB101">
        <v>9.586957</v>
      </c>
      <c r="AC101">
        <v>3.3038999999999999E-2</v>
      </c>
      <c r="AD101">
        <v>450560</v>
      </c>
    </row>
    <row r="102" spans="1:30">
      <c r="A102">
        <v>18967</v>
      </c>
      <c r="B102" s="1">
        <v>1264541574.1343</v>
      </c>
      <c r="C102">
        <v>6.8834720000000003</v>
      </c>
      <c r="D102">
        <v>2.3744999999999999E-2</v>
      </c>
      <c r="E102">
        <v>450560</v>
      </c>
      <c r="F102">
        <v>0</v>
      </c>
      <c r="G102" s="1">
        <v>1264541572.4363999</v>
      </c>
      <c r="H102">
        <v>3.7167409999999999</v>
      </c>
      <c r="I102">
        <v>1.4118E-2</v>
      </c>
      <c r="J102">
        <v>450560</v>
      </c>
      <c r="K102">
        <v>1</v>
      </c>
      <c r="L102" s="1">
        <v>1264541574.2774799</v>
      </c>
      <c r="M102">
        <v>7.1484550000000002</v>
      </c>
      <c r="N102">
        <v>2.4513E-2</v>
      </c>
      <c r="O102">
        <v>450560</v>
      </c>
      <c r="P102">
        <v>2</v>
      </c>
      <c r="Q102" s="1">
        <v>1264541574.71104</v>
      </c>
      <c r="R102">
        <v>7.9543949999999999</v>
      </c>
      <c r="S102">
        <v>2.7418000000000001E-2</v>
      </c>
      <c r="T102">
        <v>450560</v>
      </c>
      <c r="U102">
        <v>3</v>
      </c>
      <c r="V102" s="1">
        <v>1264541575.00489</v>
      </c>
      <c r="W102">
        <v>8.4377600000000008</v>
      </c>
      <c r="X102">
        <v>2.9259E-2</v>
      </c>
      <c r="Y102">
        <v>450560</v>
      </c>
      <c r="Z102">
        <v>4</v>
      </c>
      <c r="AA102" s="1">
        <v>1264541575.66254</v>
      </c>
      <c r="AB102">
        <v>9.6943599999999996</v>
      </c>
      <c r="AC102">
        <v>3.3241E-2</v>
      </c>
      <c r="AD102">
        <v>450560</v>
      </c>
    </row>
    <row r="103" spans="1:30">
      <c r="A103">
        <v>18967</v>
      </c>
      <c r="B103" s="1">
        <v>1264541574.1552501</v>
      </c>
      <c r="C103">
        <v>6.9251699999999996</v>
      </c>
      <c r="D103">
        <v>2.3883999999999999E-2</v>
      </c>
      <c r="E103">
        <v>450560</v>
      </c>
      <c r="F103">
        <v>0</v>
      </c>
      <c r="G103" s="1">
        <v>1264541572.4405999</v>
      </c>
      <c r="H103">
        <v>3.7262279999999999</v>
      </c>
      <c r="I103">
        <v>1.4142E-2</v>
      </c>
      <c r="J103">
        <v>450560</v>
      </c>
      <c r="K103">
        <v>1</v>
      </c>
      <c r="L103" s="1">
        <v>1264541574.3429301</v>
      </c>
      <c r="M103">
        <v>7.2687090000000003</v>
      </c>
      <c r="N103">
        <v>2.4832E-2</v>
      </c>
      <c r="O103">
        <v>450560</v>
      </c>
      <c r="P103">
        <v>2</v>
      </c>
      <c r="Q103" s="1">
        <v>1264541574.71345</v>
      </c>
      <c r="R103">
        <v>7.9624740000000003</v>
      </c>
      <c r="S103">
        <v>2.7439999999999999E-2</v>
      </c>
      <c r="T103">
        <v>450560</v>
      </c>
      <c r="U103">
        <v>3</v>
      </c>
      <c r="V103" s="1">
        <v>1264541575.0097899</v>
      </c>
      <c r="W103">
        <v>8.4460920000000002</v>
      </c>
      <c r="X103">
        <v>2.9326000000000001E-2</v>
      </c>
      <c r="Y103">
        <v>450560</v>
      </c>
      <c r="Z103">
        <v>4</v>
      </c>
      <c r="AA103" s="1">
        <v>1264541575.6867099</v>
      </c>
      <c r="AB103">
        <v>9.7384149999999998</v>
      </c>
      <c r="AC103">
        <v>3.3411000000000003E-2</v>
      </c>
      <c r="AD103">
        <v>450560</v>
      </c>
    </row>
    <row r="104" spans="1:30">
      <c r="A104">
        <v>18967</v>
      </c>
      <c r="B104" s="1">
        <v>1264541574.19927</v>
      </c>
      <c r="C104">
        <v>6.999879</v>
      </c>
      <c r="D104">
        <v>2.4077999999999999E-2</v>
      </c>
      <c r="E104">
        <v>450560</v>
      </c>
      <c r="F104">
        <v>0</v>
      </c>
      <c r="G104" s="1">
        <v>1264541572.46925</v>
      </c>
      <c r="H104">
        <v>3.7747649999999999</v>
      </c>
      <c r="I104">
        <v>1.4284E-2</v>
      </c>
      <c r="J104">
        <v>450560</v>
      </c>
      <c r="K104">
        <v>1</v>
      </c>
      <c r="L104" s="1">
        <v>1264541574.3585401</v>
      </c>
      <c r="M104">
        <v>7.2940050000000003</v>
      </c>
      <c r="N104">
        <v>2.4896999999999999E-2</v>
      </c>
      <c r="O104">
        <v>450560</v>
      </c>
      <c r="P104">
        <v>2</v>
      </c>
      <c r="Q104" s="1">
        <v>1264541574.71822</v>
      </c>
      <c r="R104">
        <v>7.9672190000000001</v>
      </c>
      <c r="S104">
        <v>2.7462E-2</v>
      </c>
      <c r="T104">
        <v>450560</v>
      </c>
      <c r="U104">
        <v>3</v>
      </c>
      <c r="V104" s="1">
        <v>1264541575.1289001</v>
      </c>
      <c r="W104">
        <v>8.6706760000000003</v>
      </c>
      <c r="X104">
        <v>2.9998E-2</v>
      </c>
      <c r="Y104">
        <v>450560</v>
      </c>
      <c r="Z104">
        <v>4</v>
      </c>
      <c r="AA104" s="1">
        <v>1264541575.74634</v>
      </c>
      <c r="AB104">
        <v>9.8372869999999999</v>
      </c>
      <c r="AC104">
        <v>3.3907E-2</v>
      </c>
      <c r="AD104">
        <v>450560</v>
      </c>
    </row>
    <row r="105" spans="1:30">
      <c r="A105">
        <v>18967</v>
      </c>
      <c r="B105" s="1">
        <v>1264541574.2379</v>
      </c>
      <c r="C105">
        <v>7.0683049999999996</v>
      </c>
      <c r="D105">
        <v>2.4226000000000001E-2</v>
      </c>
      <c r="E105">
        <v>450560</v>
      </c>
      <c r="F105">
        <v>0</v>
      </c>
      <c r="G105" s="1">
        <v>1264541572.4786</v>
      </c>
      <c r="H105">
        <v>3.7880910000000001</v>
      </c>
      <c r="I105">
        <v>1.4352E-2</v>
      </c>
      <c r="J105">
        <v>450560</v>
      </c>
      <c r="K105">
        <v>1</v>
      </c>
      <c r="L105" s="1">
        <v>1264541574.4015801</v>
      </c>
      <c r="M105">
        <v>7.3645750000000003</v>
      </c>
      <c r="N105">
        <v>2.5326000000000001E-2</v>
      </c>
      <c r="O105">
        <v>450560</v>
      </c>
      <c r="P105">
        <v>2</v>
      </c>
      <c r="Q105" s="1">
        <v>1264541574.80742</v>
      </c>
      <c r="R105">
        <v>8.1396110000000004</v>
      </c>
      <c r="S105">
        <v>2.7923E-2</v>
      </c>
      <c r="T105">
        <v>450560</v>
      </c>
      <c r="U105">
        <v>3</v>
      </c>
      <c r="V105" s="1">
        <v>1264541575.1666501</v>
      </c>
      <c r="W105">
        <v>8.7458240000000007</v>
      </c>
      <c r="X105">
        <v>3.0200000000000001E-2</v>
      </c>
      <c r="Y105">
        <v>450560</v>
      </c>
      <c r="Z105">
        <v>4</v>
      </c>
      <c r="AA105" s="1">
        <v>1264541575.82391</v>
      </c>
      <c r="AB105">
        <v>9.9875819999999997</v>
      </c>
      <c r="AC105">
        <v>3.4508999999999998E-2</v>
      </c>
      <c r="AD105">
        <v>450560</v>
      </c>
    </row>
    <row r="106" spans="1:30">
      <c r="A106">
        <v>18967</v>
      </c>
      <c r="B106" s="1">
        <v>1264541574.26144</v>
      </c>
      <c r="C106">
        <v>7.113289</v>
      </c>
      <c r="D106">
        <v>2.4393000000000001E-2</v>
      </c>
      <c r="E106">
        <v>450560</v>
      </c>
      <c r="F106">
        <v>0</v>
      </c>
      <c r="G106" s="1">
        <v>1264541572.48752</v>
      </c>
      <c r="H106">
        <v>3.8050950000000001</v>
      </c>
      <c r="I106">
        <v>1.4461999999999999E-2</v>
      </c>
      <c r="J106">
        <v>450560</v>
      </c>
      <c r="K106">
        <v>1</v>
      </c>
      <c r="L106" s="1">
        <v>1264541574.4068</v>
      </c>
      <c r="M106">
        <v>7.3754759999999999</v>
      </c>
      <c r="N106">
        <v>2.5361000000000002E-2</v>
      </c>
      <c r="O106">
        <v>450560</v>
      </c>
      <c r="P106">
        <v>2</v>
      </c>
      <c r="Q106" s="1">
        <v>1264541574.8240499</v>
      </c>
      <c r="R106">
        <v>8.161842</v>
      </c>
      <c r="S106">
        <v>2.8081999999999999E-2</v>
      </c>
      <c r="T106">
        <v>450560</v>
      </c>
      <c r="U106">
        <v>3</v>
      </c>
      <c r="V106" s="1">
        <v>1264541575.23911</v>
      </c>
      <c r="W106">
        <v>8.8909400000000005</v>
      </c>
      <c r="X106">
        <v>3.0587E-2</v>
      </c>
      <c r="Y106">
        <v>450560</v>
      </c>
      <c r="Z106">
        <v>4</v>
      </c>
      <c r="AA106" s="1">
        <v>1264541575.85198</v>
      </c>
      <c r="AB106">
        <v>10.034668999999999</v>
      </c>
      <c r="AC106">
        <v>3.4631000000000002E-2</v>
      </c>
      <c r="AD106">
        <v>450560</v>
      </c>
    </row>
    <row r="107" spans="1:30">
      <c r="A107">
        <v>18967</v>
      </c>
      <c r="B107" s="1">
        <v>1264541574.2775099</v>
      </c>
      <c r="C107">
        <v>7.1486179999999999</v>
      </c>
      <c r="D107">
        <v>2.4527E-2</v>
      </c>
      <c r="E107">
        <v>450560</v>
      </c>
      <c r="F107">
        <v>0</v>
      </c>
      <c r="G107" s="1">
        <v>1264541572.5153999</v>
      </c>
      <c r="H107">
        <v>3.8552689999999998</v>
      </c>
      <c r="I107">
        <v>1.4581999999999999E-2</v>
      </c>
      <c r="J107">
        <v>450560</v>
      </c>
      <c r="K107">
        <v>1</v>
      </c>
      <c r="L107" s="1">
        <v>1264541574.50088</v>
      </c>
      <c r="M107">
        <v>7.5445029999999997</v>
      </c>
      <c r="N107">
        <v>2.5950000000000001E-2</v>
      </c>
      <c r="O107">
        <v>450560</v>
      </c>
      <c r="P107">
        <v>2</v>
      </c>
      <c r="Q107" s="1">
        <v>1264541574.8264999</v>
      </c>
      <c r="R107">
        <v>8.1641709999999996</v>
      </c>
      <c r="S107">
        <v>2.8202000000000001E-2</v>
      </c>
      <c r="T107">
        <v>450560</v>
      </c>
      <c r="U107">
        <v>3</v>
      </c>
      <c r="V107" s="1">
        <v>1264541575.2440801</v>
      </c>
      <c r="W107">
        <v>8.9011530000000008</v>
      </c>
      <c r="X107">
        <v>3.0648000000000002E-2</v>
      </c>
      <c r="Y107">
        <v>450560</v>
      </c>
      <c r="Z107">
        <v>4</v>
      </c>
      <c r="AA107" s="1">
        <v>1264541576.11678</v>
      </c>
      <c r="AB107">
        <v>10.537845000000001</v>
      </c>
      <c r="AC107">
        <v>3.6277999999999998E-2</v>
      </c>
      <c r="AD107">
        <v>450560</v>
      </c>
    </row>
    <row r="108" spans="1:30">
      <c r="A108">
        <v>18967</v>
      </c>
      <c r="B108" s="1">
        <v>1264541574.3131199</v>
      </c>
      <c r="C108">
        <v>7.213139</v>
      </c>
      <c r="D108">
        <v>2.4719999999999999E-2</v>
      </c>
      <c r="E108">
        <v>450560</v>
      </c>
      <c r="F108">
        <v>0</v>
      </c>
      <c r="G108" s="1">
        <v>1264541572.5539</v>
      </c>
      <c r="H108">
        <v>3.931619</v>
      </c>
      <c r="I108">
        <v>1.4938E-2</v>
      </c>
      <c r="J108">
        <v>450560</v>
      </c>
      <c r="K108">
        <v>1</v>
      </c>
      <c r="L108" s="1">
        <v>1264541574.5123</v>
      </c>
      <c r="M108">
        <v>7.5644049999999998</v>
      </c>
      <c r="N108">
        <v>2.5995999999999998E-2</v>
      </c>
      <c r="O108">
        <v>450560</v>
      </c>
      <c r="P108">
        <v>2</v>
      </c>
      <c r="Q108" s="1">
        <v>1264541574.9129601</v>
      </c>
      <c r="R108">
        <v>8.2564469999999996</v>
      </c>
      <c r="S108">
        <v>2.8750000000000001E-2</v>
      </c>
      <c r="T108">
        <v>450560</v>
      </c>
      <c r="U108">
        <v>3</v>
      </c>
      <c r="V108" s="1">
        <v>1264541575.30968</v>
      </c>
      <c r="W108">
        <v>9.0273819999999994</v>
      </c>
      <c r="X108">
        <v>3.1042E-2</v>
      </c>
      <c r="Y108">
        <v>450560</v>
      </c>
      <c r="Z108">
        <v>4</v>
      </c>
      <c r="AA108" s="1">
        <v>1264541576.1903901</v>
      </c>
      <c r="AB108">
        <v>10.681326</v>
      </c>
      <c r="AC108">
        <v>3.6670000000000001E-2</v>
      </c>
      <c r="AD108">
        <v>450560</v>
      </c>
    </row>
    <row r="109" spans="1:30">
      <c r="A109">
        <v>18967</v>
      </c>
      <c r="B109" s="1">
        <v>1264541574.3585601</v>
      </c>
      <c r="C109">
        <v>7.2949359999999999</v>
      </c>
      <c r="D109">
        <v>2.4912E-2</v>
      </c>
      <c r="E109">
        <v>450560</v>
      </c>
      <c r="F109">
        <v>0</v>
      </c>
      <c r="G109" s="1">
        <v>1264541572.5929201</v>
      </c>
      <c r="H109">
        <v>4.0055269999999998</v>
      </c>
      <c r="I109">
        <v>1.5131E-2</v>
      </c>
      <c r="J109">
        <v>450560</v>
      </c>
      <c r="K109">
        <v>1</v>
      </c>
      <c r="L109" s="1">
        <v>1264541574.5453</v>
      </c>
      <c r="M109">
        <v>7.6299539999999997</v>
      </c>
      <c r="N109">
        <v>2.6360000000000001E-2</v>
      </c>
      <c r="O109">
        <v>450560</v>
      </c>
      <c r="P109">
        <v>2</v>
      </c>
      <c r="Q109" s="1">
        <v>1264541574.9353099</v>
      </c>
      <c r="R109">
        <v>8.2986810000000002</v>
      </c>
      <c r="S109">
        <v>2.8872999999999999E-2</v>
      </c>
      <c r="T109">
        <v>450560</v>
      </c>
      <c r="U109">
        <v>3</v>
      </c>
      <c r="V109" s="1">
        <v>1264541575.3823299</v>
      </c>
      <c r="W109">
        <v>9.1551519999999993</v>
      </c>
      <c r="X109">
        <v>3.1475999999999997E-2</v>
      </c>
      <c r="Y109">
        <v>450560</v>
      </c>
      <c r="Z109">
        <v>4</v>
      </c>
      <c r="AA109" s="1">
        <v>1264541576.22451</v>
      </c>
      <c r="AB109">
        <v>10.741699000000001</v>
      </c>
      <c r="AC109">
        <v>3.6833999999999999E-2</v>
      </c>
      <c r="AD109">
        <v>450560</v>
      </c>
    </row>
    <row r="110" spans="1:30">
      <c r="A110">
        <v>18967</v>
      </c>
      <c r="B110" s="1">
        <v>1264541574.3836999</v>
      </c>
      <c r="C110">
        <v>7.3369359999999997</v>
      </c>
      <c r="D110">
        <v>2.513E-2</v>
      </c>
      <c r="E110">
        <v>450560</v>
      </c>
      <c r="F110">
        <v>0</v>
      </c>
      <c r="G110" s="1">
        <v>1264541572.6086199</v>
      </c>
      <c r="H110">
        <v>4.0310170000000003</v>
      </c>
      <c r="I110">
        <v>1.5243E-2</v>
      </c>
      <c r="J110">
        <v>450560</v>
      </c>
      <c r="K110">
        <v>1</v>
      </c>
      <c r="L110" s="1">
        <v>1264541574.5624199</v>
      </c>
      <c r="M110">
        <v>7.6633810000000002</v>
      </c>
      <c r="N110">
        <v>2.6450999999999999E-2</v>
      </c>
      <c r="O110">
        <v>450560</v>
      </c>
      <c r="P110">
        <v>2</v>
      </c>
      <c r="Q110" s="1">
        <v>1264541574.9728899</v>
      </c>
      <c r="R110">
        <v>8.3750129999999992</v>
      </c>
      <c r="S110">
        <v>2.9080000000000002E-2</v>
      </c>
      <c r="T110">
        <v>450560</v>
      </c>
      <c r="U110">
        <v>3</v>
      </c>
      <c r="V110" s="1">
        <v>1264541575.52564</v>
      </c>
      <c r="W110">
        <v>9.4276759999999999</v>
      </c>
      <c r="X110">
        <v>3.2495000000000003E-2</v>
      </c>
      <c r="Y110">
        <v>450560</v>
      </c>
      <c r="Z110">
        <v>4</v>
      </c>
      <c r="AA110" s="1">
        <v>1264541576.2866099</v>
      </c>
      <c r="AB110">
        <v>10.862285999999999</v>
      </c>
      <c r="AC110">
        <v>3.7199999999999997E-2</v>
      </c>
      <c r="AD110">
        <v>450560</v>
      </c>
    </row>
    <row r="111" spans="1:30">
      <c r="A111">
        <v>18967</v>
      </c>
      <c r="B111" s="1">
        <v>1264541574.4203501</v>
      </c>
      <c r="C111">
        <v>7.4005720000000004</v>
      </c>
      <c r="D111">
        <v>2.5434999999999999E-2</v>
      </c>
      <c r="E111">
        <v>450560</v>
      </c>
      <c r="F111">
        <v>0</v>
      </c>
      <c r="G111" s="1">
        <v>1264541572.7188599</v>
      </c>
      <c r="H111">
        <v>4.245171</v>
      </c>
      <c r="I111">
        <v>1.5727999999999999E-2</v>
      </c>
      <c r="J111">
        <v>450560</v>
      </c>
      <c r="K111">
        <v>1</v>
      </c>
      <c r="L111" s="1">
        <v>1264541574.5980101</v>
      </c>
      <c r="M111">
        <v>7.7328979999999996</v>
      </c>
      <c r="N111">
        <v>2.6695E-2</v>
      </c>
      <c r="O111">
        <v>450560</v>
      </c>
      <c r="P111">
        <v>2</v>
      </c>
      <c r="Q111" s="1">
        <v>1264541574.9893601</v>
      </c>
      <c r="R111">
        <v>8.4080250000000003</v>
      </c>
      <c r="S111">
        <v>2.9149999999999999E-2</v>
      </c>
      <c r="T111">
        <v>450560</v>
      </c>
      <c r="U111">
        <v>3</v>
      </c>
      <c r="V111" s="1">
        <v>1264541575.53392</v>
      </c>
      <c r="W111">
        <v>9.4435149999999997</v>
      </c>
      <c r="X111">
        <v>3.2565999999999998E-2</v>
      </c>
      <c r="Y111">
        <v>450560</v>
      </c>
      <c r="Z111">
        <v>4</v>
      </c>
      <c r="AA111" s="1">
        <v>1264541576.3457</v>
      </c>
      <c r="AB111">
        <v>10.977088</v>
      </c>
      <c r="AC111">
        <v>3.7469000000000002E-2</v>
      </c>
      <c r="AD111">
        <v>450560</v>
      </c>
    </row>
    <row r="112" spans="1:30">
      <c r="A112">
        <v>18967</v>
      </c>
      <c r="B112" s="1">
        <v>1264541574.45731</v>
      </c>
      <c r="C112">
        <v>7.4715619999999996</v>
      </c>
      <c r="D112">
        <v>2.5625999999999999E-2</v>
      </c>
      <c r="E112">
        <v>450560</v>
      </c>
      <c r="F112">
        <v>0</v>
      </c>
      <c r="G112" s="1">
        <v>1264541572.7264099</v>
      </c>
      <c r="H112">
        <v>4.2612379999999996</v>
      </c>
      <c r="I112">
        <v>1.5789000000000001E-2</v>
      </c>
      <c r="J112">
        <v>450560</v>
      </c>
      <c r="K112">
        <v>1</v>
      </c>
      <c r="L112" s="1">
        <v>1264541574.6116199</v>
      </c>
      <c r="M112">
        <v>7.76098</v>
      </c>
      <c r="N112">
        <v>2.6801999999999999E-2</v>
      </c>
      <c r="O112">
        <v>450560</v>
      </c>
      <c r="P112">
        <v>2</v>
      </c>
      <c r="Q112" s="1">
        <v>1264541575.0475199</v>
      </c>
      <c r="R112">
        <v>8.5211419999999993</v>
      </c>
      <c r="S112">
        <v>2.9524000000000002E-2</v>
      </c>
      <c r="T112">
        <v>450560</v>
      </c>
      <c r="U112">
        <v>3</v>
      </c>
      <c r="V112" s="1">
        <v>1264541575.57445</v>
      </c>
      <c r="W112">
        <v>9.5217899999999993</v>
      </c>
      <c r="X112">
        <v>3.2830999999999999E-2</v>
      </c>
      <c r="Y112">
        <v>450560</v>
      </c>
      <c r="Z112">
        <v>4</v>
      </c>
      <c r="AA112" s="1">
        <v>1264541576.3746099</v>
      </c>
      <c r="AB112">
        <v>11.032477999999999</v>
      </c>
      <c r="AC112">
        <v>3.7596999999999998E-2</v>
      </c>
      <c r="AD112">
        <v>450560</v>
      </c>
    </row>
    <row r="113" spans="1:30">
      <c r="A113">
        <v>18967</v>
      </c>
      <c r="B113" s="1">
        <v>1264541574.4826901</v>
      </c>
      <c r="C113">
        <v>7.5090599999999998</v>
      </c>
      <c r="D113">
        <v>2.5845E-2</v>
      </c>
      <c r="E113">
        <v>450560</v>
      </c>
      <c r="F113">
        <v>0</v>
      </c>
      <c r="G113" s="1">
        <v>1264541572.7376499</v>
      </c>
      <c r="H113">
        <v>4.2777469999999997</v>
      </c>
      <c r="I113">
        <v>1.5838000000000001E-2</v>
      </c>
      <c r="J113">
        <v>450560</v>
      </c>
      <c r="K113">
        <v>1</v>
      </c>
      <c r="L113" s="1">
        <v>1264541574.6173999</v>
      </c>
      <c r="M113">
        <v>7.7721520000000002</v>
      </c>
      <c r="N113">
        <v>2.6838999999999998E-2</v>
      </c>
      <c r="O113">
        <v>450560</v>
      </c>
      <c r="P113">
        <v>2</v>
      </c>
      <c r="Q113" s="1">
        <v>1264541575.05181</v>
      </c>
      <c r="R113">
        <v>8.5254960000000004</v>
      </c>
      <c r="S113">
        <v>2.9576000000000002E-2</v>
      </c>
      <c r="T113">
        <v>450560</v>
      </c>
      <c r="U113">
        <v>3</v>
      </c>
      <c r="V113" s="1">
        <v>1264541575.5921099</v>
      </c>
      <c r="W113">
        <v>9.5528580000000005</v>
      </c>
      <c r="X113">
        <v>3.2917000000000002E-2</v>
      </c>
      <c r="Y113">
        <v>450560</v>
      </c>
      <c r="Z113">
        <v>4</v>
      </c>
      <c r="AA113" s="1">
        <v>1264541576.3899901</v>
      </c>
      <c r="AB113">
        <v>11.06283</v>
      </c>
      <c r="AC113">
        <v>3.7693999999999998E-2</v>
      </c>
      <c r="AD113">
        <v>450560</v>
      </c>
    </row>
    <row r="114" spans="1:30">
      <c r="A114">
        <v>18967</v>
      </c>
      <c r="B114" s="1">
        <v>1264541574.5232201</v>
      </c>
      <c r="C114">
        <v>7.5886639999999996</v>
      </c>
      <c r="D114">
        <v>2.6127999999999998E-2</v>
      </c>
      <c r="E114">
        <v>450560</v>
      </c>
      <c r="F114">
        <v>0</v>
      </c>
      <c r="G114" s="1">
        <v>1264541572.7560301</v>
      </c>
      <c r="H114">
        <v>4.3160420000000004</v>
      </c>
      <c r="I114">
        <v>1.5916E-2</v>
      </c>
      <c r="J114">
        <v>450560</v>
      </c>
      <c r="K114">
        <v>1</v>
      </c>
      <c r="L114" s="1">
        <v>1264541574.6429701</v>
      </c>
      <c r="M114">
        <v>7.8236169999999996</v>
      </c>
      <c r="N114">
        <v>2.7002999999999999E-2</v>
      </c>
      <c r="O114">
        <v>450560</v>
      </c>
      <c r="P114">
        <v>2</v>
      </c>
      <c r="Q114" s="1">
        <v>1264541575.1482201</v>
      </c>
      <c r="R114">
        <v>8.7097490000000004</v>
      </c>
      <c r="S114">
        <v>3.0099999999999998E-2</v>
      </c>
      <c r="T114">
        <v>450560</v>
      </c>
      <c r="U114">
        <v>3</v>
      </c>
      <c r="V114" s="1">
        <v>1264541575.59971</v>
      </c>
      <c r="W114">
        <v>9.5669299999999993</v>
      </c>
      <c r="X114">
        <v>3.2940999999999998E-2</v>
      </c>
      <c r="Y114">
        <v>450560</v>
      </c>
      <c r="Z114">
        <v>4</v>
      </c>
      <c r="AA114" s="1">
        <v>1264541576.39851</v>
      </c>
      <c r="AB114">
        <v>11.081286</v>
      </c>
      <c r="AC114">
        <v>3.7725000000000002E-2</v>
      </c>
      <c r="AD114">
        <v>450560</v>
      </c>
    </row>
    <row r="115" spans="1:30">
      <c r="A115">
        <v>18967</v>
      </c>
      <c r="B115" s="1">
        <v>1264541574.5453601</v>
      </c>
      <c r="C115">
        <v>7.6300829999999999</v>
      </c>
      <c r="D115">
        <v>2.6397E-2</v>
      </c>
      <c r="E115">
        <v>450560</v>
      </c>
      <c r="F115">
        <v>0</v>
      </c>
      <c r="G115" s="1">
        <v>1264541572.79282</v>
      </c>
      <c r="H115">
        <v>4.3924510000000003</v>
      </c>
      <c r="I115">
        <v>1.6166E-2</v>
      </c>
      <c r="J115">
        <v>450560</v>
      </c>
      <c r="K115">
        <v>1</v>
      </c>
      <c r="L115" s="1">
        <v>1264541574.6448901</v>
      </c>
      <c r="M115">
        <v>7.8255210000000002</v>
      </c>
      <c r="N115">
        <v>2.7022999999999998E-2</v>
      </c>
      <c r="O115">
        <v>450560</v>
      </c>
      <c r="P115">
        <v>2</v>
      </c>
      <c r="Q115" s="1">
        <v>1264541575.15523</v>
      </c>
      <c r="R115">
        <v>8.7263599999999997</v>
      </c>
      <c r="S115">
        <v>3.0169000000000001E-2</v>
      </c>
      <c r="T115">
        <v>450560</v>
      </c>
      <c r="U115">
        <v>3</v>
      </c>
      <c r="V115" s="1">
        <v>1264541575.6364801</v>
      </c>
      <c r="W115">
        <v>9.6413620000000009</v>
      </c>
      <c r="X115">
        <v>3.3162999999999998E-2</v>
      </c>
      <c r="Y115">
        <v>450560</v>
      </c>
      <c r="Z115">
        <v>4</v>
      </c>
      <c r="AA115" s="1">
        <v>1264541576.4379301</v>
      </c>
      <c r="AB115">
        <v>11.160448000000001</v>
      </c>
      <c r="AC115">
        <v>3.7893000000000003E-2</v>
      </c>
      <c r="AD115">
        <v>450560</v>
      </c>
    </row>
    <row r="116" spans="1:30">
      <c r="A116">
        <v>18967</v>
      </c>
      <c r="B116" s="1">
        <v>1264541574.5867901</v>
      </c>
      <c r="C116">
        <v>7.7124829999999998</v>
      </c>
      <c r="D116">
        <v>2.6646E-2</v>
      </c>
      <c r="E116">
        <v>450560</v>
      </c>
      <c r="F116">
        <v>0</v>
      </c>
      <c r="G116" s="1">
        <v>1264541572.85164</v>
      </c>
      <c r="H116">
        <v>4.4820099999999998</v>
      </c>
      <c r="I116">
        <v>1.6355999999999999E-2</v>
      </c>
      <c r="J116">
        <v>450560</v>
      </c>
      <c r="K116">
        <v>1</v>
      </c>
      <c r="L116" s="1">
        <v>1264541574.6689999</v>
      </c>
      <c r="M116">
        <v>7.8727210000000003</v>
      </c>
      <c r="N116">
        <v>2.7136E-2</v>
      </c>
      <c r="O116">
        <v>450560</v>
      </c>
      <c r="P116">
        <v>2</v>
      </c>
      <c r="Q116" s="1">
        <v>1264541575.2005899</v>
      </c>
      <c r="R116">
        <v>8.8165820000000004</v>
      </c>
      <c r="S116">
        <v>3.0380000000000001E-2</v>
      </c>
      <c r="T116">
        <v>450560</v>
      </c>
      <c r="U116">
        <v>3</v>
      </c>
      <c r="V116" s="1">
        <v>1264541575.67992</v>
      </c>
      <c r="W116">
        <v>9.726089</v>
      </c>
      <c r="X116">
        <v>3.3362000000000003E-2</v>
      </c>
      <c r="Y116">
        <v>450560</v>
      </c>
      <c r="Z116">
        <v>4</v>
      </c>
      <c r="AA116" s="1">
        <v>1264541576.4533601</v>
      </c>
      <c r="AB116">
        <v>11.185767999999999</v>
      </c>
      <c r="AC116">
        <v>3.7963999999999998E-2</v>
      </c>
      <c r="AD116">
        <v>450560</v>
      </c>
    </row>
    <row r="117" spans="1:30">
      <c r="A117">
        <v>18967</v>
      </c>
      <c r="B117" s="1">
        <v>1264541574.61164</v>
      </c>
      <c r="C117">
        <v>7.7609890000000004</v>
      </c>
      <c r="D117">
        <v>2.6816E-2</v>
      </c>
      <c r="E117">
        <v>450560</v>
      </c>
      <c r="F117">
        <v>0</v>
      </c>
      <c r="G117" s="1">
        <v>1264541572.8817101</v>
      </c>
      <c r="H117">
        <v>4.5450369999999998</v>
      </c>
      <c r="I117">
        <v>1.6535999999999999E-2</v>
      </c>
      <c r="J117">
        <v>450560</v>
      </c>
      <c r="K117">
        <v>1</v>
      </c>
      <c r="L117" s="1">
        <v>1264541574.67097</v>
      </c>
      <c r="M117">
        <v>7.8791279999999997</v>
      </c>
      <c r="N117">
        <v>2.7185000000000001E-2</v>
      </c>
      <c r="O117">
        <v>450560</v>
      </c>
      <c r="P117">
        <v>2</v>
      </c>
      <c r="Q117" s="1">
        <v>1264541575.2048199</v>
      </c>
      <c r="R117">
        <v>8.822165</v>
      </c>
      <c r="S117">
        <v>3.0419999999999999E-2</v>
      </c>
      <c r="T117">
        <v>450560</v>
      </c>
      <c r="U117">
        <v>3</v>
      </c>
      <c r="V117" s="1">
        <v>1264541575.7081001</v>
      </c>
      <c r="W117">
        <v>9.7695760000000007</v>
      </c>
      <c r="X117">
        <v>3.3640000000000003E-2</v>
      </c>
      <c r="Y117">
        <v>450560</v>
      </c>
      <c r="Z117">
        <v>4</v>
      </c>
      <c r="AA117" s="1">
        <v>1264541576.4560699</v>
      </c>
      <c r="AB117">
        <v>11.197336999999999</v>
      </c>
      <c r="AC117">
        <v>3.7990999999999997E-2</v>
      </c>
      <c r="AD117">
        <v>450560</v>
      </c>
    </row>
    <row r="118" spans="1:30">
      <c r="A118">
        <v>18967</v>
      </c>
      <c r="B118" s="1">
        <v>1264541574.6361301</v>
      </c>
      <c r="C118">
        <v>7.8104519999999997</v>
      </c>
      <c r="D118">
        <v>2.6966E-2</v>
      </c>
      <c r="E118">
        <v>450560</v>
      </c>
      <c r="F118">
        <v>0</v>
      </c>
      <c r="G118" s="1">
        <v>1264541572.8899901</v>
      </c>
      <c r="H118">
        <v>4.560117</v>
      </c>
      <c r="I118">
        <v>1.6562E-2</v>
      </c>
      <c r="J118">
        <v>450560</v>
      </c>
      <c r="K118">
        <v>1</v>
      </c>
      <c r="L118" s="1">
        <v>1264541574.6746099</v>
      </c>
      <c r="M118">
        <v>7.8849099999999996</v>
      </c>
      <c r="N118">
        <v>2.7222E-2</v>
      </c>
      <c r="O118">
        <v>450560</v>
      </c>
      <c r="P118">
        <v>2</v>
      </c>
      <c r="Q118" s="1">
        <v>1264541575.23157</v>
      </c>
      <c r="R118">
        <v>8.8732670000000002</v>
      </c>
      <c r="S118">
        <v>3.0536000000000001E-2</v>
      </c>
      <c r="T118">
        <v>450560</v>
      </c>
      <c r="U118">
        <v>3</v>
      </c>
      <c r="V118" s="1">
        <v>1264541575.7371099</v>
      </c>
      <c r="W118">
        <v>9.8181069999999995</v>
      </c>
      <c r="X118">
        <v>3.3812000000000002E-2</v>
      </c>
      <c r="Y118">
        <v>450560</v>
      </c>
      <c r="Z118">
        <v>4</v>
      </c>
      <c r="AA118" s="1">
        <v>1264541576.4932699</v>
      </c>
      <c r="AB118">
        <v>11.267976000000001</v>
      </c>
      <c r="AC118">
        <v>3.8240999999999997E-2</v>
      </c>
      <c r="AD118">
        <v>450560</v>
      </c>
    </row>
    <row r="119" spans="1:30">
      <c r="A119">
        <v>18967</v>
      </c>
      <c r="B119" s="1">
        <v>1264541574.6690199</v>
      </c>
      <c r="C119">
        <v>7.8727309999999999</v>
      </c>
      <c r="D119">
        <v>2.7150000000000001E-2</v>
      </c>
      <c r="E119">
        <v>450560</v>
      </c>
      <c r="F119">
        <v>0</v>
      </c>
      <c r="G119" s="1">
        <v>1264541572.91998</v>
      </c>
      <c r="H119">
        <v>4.6196729999999997</v>
      </c>
      <c r="I119">
        <v>1.6681000000000001E-2</v>
      </c>
      <c r="J119">
        <v>450560</v>
      </c>
      <c r="K119">
        <v>1</v>
      </c>
      <c r="L119" s="1">
        <v>1264541574.7023699</v>
      </c>
      <c r="M119">
        <v>7.9413340000000003</v>
      </c>
      <c r="N119">
        <v>2.7387999999999999E-2</v>
      </c>
      <c r="O119">
        <v>450560</v>
      </c>
      <c r="P119">
        <v>2</v>
      </c>
      <c r="Q119" s="1">
        <v>1264541575.2584801</v>
      </c>
      <c r="R119">
        <v>8.9297730000000008</v>
      </c>
      <c r="S119">
        <v>3.0768E-2</v>
      </c>
      <c r="T119">
        <v>450560</v>
      </c>
      <c r="U119">
        <v>3</v>
      </c>
      <c r="V119" s="1">
        <v>1264541575.7530999</v>
      </c>
      <c r="W119">
        <v>9.8465589999999992</v>
      </c>
      <c r="X119">
        <v>3.3935E-2</v>
      </c>
      <c r="Y119">
        <v>450560</v>
      </c>
      <c r="Z119">
        <v>4</v>
      </c>
      <c r="AA119" s="1">
        <v>1264541576.57898</v>
      </c>
      <c r="AB119">
        <v>11.431619</v>
      </c>
      <c r="AC119">
        <v>3.8951E-2</v>
      </c>
      <c r="AD119">
        <v>450560</v>
      </c>
    </row>
    <row r="120" spans="1:30">
      <c r="A120">
        <v>18967</v>
      </c>
      <c r="B120" s="1">
        <v>1264541574.6895101</v>
      </c>
      <c r="C120">
        <v>7.916366</v>
      </c>
      <c r="D120">
        <v>2.7296000000000001E-2</v>
      </c>
      <c r="E120">
        <v>450560</v>
      </c>
      <c r="F120">
        <v>0</v>
      </c>
      <c r="G120" s="1">
        <v>1264541572.9270101</v>
      </c>
      <c r="H120">
        <v>4.6396949999999997</v>
      </c>
      <c r="I120">
        <v>1.6743000000000001E-2</v>
      </c>
      <c r="J120">
        <v>450560</v>
      </c>
      <c r="K120">
        <v>1</v>
      </c>
      <c r="L120" s="1">
        <v>1264541574.7334199</v>
      </c>
      <c r="M120">
        <v>7.9923669999999998</v>
      </c>
      <c r="N120">
        <v>2.7550000000000002E-2</v>
      </c>
      <c r="O120">
        <v>450560</v>
      </c>
      <c r="P120">
        <v>2</v>
      </c>
      <c r="Q120" s="1">
        <v>1264541575.2941899</v>
      </c>
      <c r="R120">
        <v>9.0009359999999994</v>
      </c>
      <c r="S120">
        <v>3.0967999999999999E-2</v>
      </c>
      <c r="T120">
        <v>450560</v>
      </c>
      <c r="U120">
        <v>3</v>
      </c>
      <c r="V120" s="1">
        <v>1264541575.82322</v>
      </c>
      <c r="W120">
        <v>9.9850530000000006</v>
      </c>
      <c r="X120">
        <v>3.4486999999999997E-2</v>
      </c>
      <c r="Y120">
        <v>450560</v>
      </c>
      <c r="Z120">
        <v>4</v>
      </c>
      <c r="AA120" s="1">
        <v>1264541576.61287</v>
      </c>
      <c r="AB120">
        <v>11.502841999999999</v>
      </c>
      <c r="AC120">
        <v>3.9125E-2</v>
      </c>
      <c r="AD120">
        <v>450560</v>
      </c>
    </row>
    <row r="121" spans="1:30">
      <c r="A121">
        <v>18967</v>
      </c>
      <c r="B121" s="1">
        <v>1264541574.71106</v>
      </c>
      <c r="C121">
        <v>7.9544040000000003</v>
      </c>
      <c r="D121">
        <v>2.7431000000000001E-2</v>
      </c>
      <c r="E121">
        <v>450560</v>
      </c>
      <c r="F121">
        <v>0</v>
      </c>
      <c r="G121" s="1">
        <v>1264541572.97205</v>
      </c>
      <c r="H121">
        <v>4.7291489999999996</v>
      </c>
      <c r="I121">
        <v>1.6900999999999999E-2</v>
      </c>
      <c r="J121">
        <v>450560</v>
      </c>
      <c r="K121">
        <v>1</v>
      </c>
      <c r="L121" s="1">
        <v>1264541574.8434401</v>
      </c>
      <c r="M121">
        <v>8.1823840000000008</v>
      </c>
      <c r="N121">
        <v>2.8326E-2</v>
      </c>
      <c r="O121">
        <v>450560</v>
      </c>
      <c r="P121">
        <v>2</v>
      </c>
      <c r="Q121" s="1">
        <v>1264541575.35182</v>
      </c>
      <c r="R121">
        <v>9.0983210000000003</v>
      </c>
      <c r="S121">
        <v>3.1182999999999999E-2</v>
      </c>
      <c r="T121">
        <v>450560</v>
      </c>
      <c r="U121">
        <v>3</v>
      </c>
      <c r="V121" s="1">
        <v>1264541575.8738401</v>
      </c>
      <c r="W121">
        <v>10.085773</v>
      </c>
      <c r="X121">
        <v>3.4840000000000003E-2</v>
      </c>
      <c r="Y121">
        <v>450560</v>
      </c>
      <c r="Z121">
        <v>4</v>
      </c>
      <c r="AA121" s="1">
        <v>1264541576.67733</v>
      </c>
      <c r="AB121">
        <v>11.631384000000001</v>
      </c>
      <c r="AC121">
        <v>3.9550000000000002E-2</v>
      </c>
      <c r="AD121">
        <v>450560</v>
      </c>
    </row>
    <row r="122" spans="1:30">
      <c r="A122">
        <v>18967</v>
      </c>
      <c r="B122" s="1">
        <v>1264541574.74703</v>
      </c>
      <c r="C122">
        <v>8.02121</v>
      </c>
      <c r="D122">
        <v>2.7614E-2</v>
      </c>
      <c r="E122">
        <v>450560</v>
      </c>
      <c r="F122">
        <v>0</v>
      </c>
      <c r="G122" s="1">
        <v>1264541572.99615</v>
      </c>
      <c r="H122">
        <v>4.7628880000000002</v>
      </c>
      <c r="I122">
        <v>1.7021000000000001E-2</v>
      </c>
      <c r="J122">
        <v>450560</v>
      </c>
      <c r="K122">
        <v>1</v>
      </c>
      <c r="L122" s="1">
        <v>1264541574.8453</v>
      </c>
      <c r="M122">
        <v>8.1842249999999996</v>
      </c>
      <c r="N122">
        <v>2.8344999999999999E-2</v>
      </c>
      <c r="O122">
        <v>450560</v>
      </c>
      <c r="P122">
        <v>2</v>
      </c>
      <c r="Q122" s="1">
        <v>1264541575.3963001</v>
      </c>
      <c r="R122">
        <v>9.1821920000000006</v>
      </c>
      <c r="S122">
        <v>3.1543000000000002E-2</v>
      </c>
      <c r="T122">
        <v>450560</v>
      </c>
      <c r="U122">
        <v>3</v>
      </c>
      <c r="V122" s="1">
        <v>1264541575.8962801</v>
      </c>
      <c r="W122">
        <v>10.127749</v>
      </c>
      <c r="X122">
        <v>3.4969E-2</v>
      </c>
      <c r="Y122">
        <v>450560</v>
      </c>
      <c r="Z122">
        <v>4</v>
      </c>
      <c r="AA122" s="1">
        <v>1264541576.6801901</v>
      </c>
      <c r="AB122">
        <v>11.634285999999999</v>
      </c>
      <c r="AC122">
        <v>3.9572000000000003E-2</v>
      </c>
      <c r="AD122">
        <v>450560</v>
      </c>
    </row>
    <row r="123" spans="1:30">
      <c r="A123">
        <v>18967</v>
      </c>
      <c r="B123" s="1">
        <v>1264541574.76759</v>
      </c>
      <c r="C123">
        <v>8.0620940000000001</v>
      </c>
      <c r="D123">
        <v>2.7753E-2</v>
      </c>
      <c r="E123">
        <v>450560</v>
      </c>
      <c r="F123">
        <v>0</v>
      </c>
      <c r="G123" s="1">
        <v>1264541573.0176401</v>
      </c>
      <c r="H123">
        <v>4.798565</v>
      </c>
      <c r="I123">
        <v>1.7212000000000002E-2</v>
      </c>
      <c r="J123">
        <v>450560</v>
      </c>
      <c r="K123">
        <v>1</v>
      </c>
      <c r="L123" s="1">
        <v>1264541574.8664501</v>
      </c>
      <c r="M123">
        <v>8.2107089999999996</v>
      </c>
      <c r="N123">
        <v>2.8502E-2</v>
      </c>
      <c r="O123">
        <v>450560</v>
      </c>
      <c r="P123">
        <v>2</v>
      </c>
      <c r="Q123" s="1">
        <v>1264541575.39837</v>
      </c>
      <c r="R123">
        <v>9.18736</v>
      </c>
      <c r="S123">
        <v>3.1571000000000002E-2</v>
      </c>
      <c r="T123">
        <v>450560</v>
      </c>
      <c r="U123">
        <v>3</v>
      </c>
      <c r="V123" s="1">
        <v>1264541575.93505</v>
      </c>
      <c r="W123">
        <v>10.20126</v>
      </c>
      <c r="X123">
        <v>3.5186000000000002E-2</v>
      </c>
      <c r="Y123">
        <v>450560</v>
      </c>
      <c r="Z123">
        <v>4</v>
      </c>
      <c r="AA123" s="1">
        <v>1264541576.6952701</v>
      </c>
      <c r="AB123">
        <v>11.664771</v>
      </c>
      <c r="AC123">
        <v>3.9690000000000003E-2</v>
      </c>
      <c r="AD123">
        <v>450560</v>
      </c>
    </row>
    <row r="124" spans="1:30">
      <c r="A124">
        <v>18967</v>
      </c>
      <c r="B124" s="1">
        <v>1264541574.8074701</v>
      </c>
      <c r="C124">
        <v>8.1414469999999994</v>
      </c>
      <c r="D124">
        <v>2.7958E-2</v>
      </c>
      <c r="E124">
        <v>450560</v>
      </c>
      <c r="F124">
        <v>0</v>
      </c>
      <c r="G124" s="1">
        <v>1264541573.0574801</v>
      </c>
      <c r="H124">
        <v>4.8769119999999999</v>
      </c>
      <c r="I124">
        <v>1.7479999999999999E-2</v>
      </c>
      <c r="J124">
        <v>450560</v>
      </c>
      <c r="K124">
        <v>1</v>
      </c>
      <c r="L124" s="1">
        <v>1264541574.8963101</v>
      </c>
      <c r="M124">
        <v>8.2400640000000003</v>
      </c>
      <c r="N124">
        <v>2.8636999999999999E-2</v>
      </c>
      <c r="O124">
        <v>450560</v>
      </c>
      <c r="P124">
        <v>2</v>
      </c>
      <c r="Q124" s="1">
        <v>1264541575.4249301</v>
      </c>
      <c r="R124">
        <v>9.2370540000000005</v>
      </c>
      <c r="S124">
        <v>3.1703000000000002E-2</v>
      </c>
      <c r="T124">
        <v>450560</v>
      </c>
      <c r="U124">
        <v>3</v>
      </c>
      <c r="V124" s="1">
        <v>1264541575.9795101</v>
      </c>
      <c r="W124">
        <v>10.285918000000001</v>
      </c>
      <c r="X124">
        <v>3.5360999999999997E-2</v>
      </c>
      <c r="Y124">
        <v>450560</v>
      </c>
      <c r="Z124">
        <v>4</v>
      </c>
      <c r="AA124" s="1">
        <v>1264541576.6981499</v>
      </c>
      <c r="AB124">
        <v>11.672119</v>
      </c>
      <c r="AC124">
        <v>3.9729E-2</v>
      </c>
      <c r="AD124">
        <v>450560</v>
      </c>
    </row>
    <row r="125" spans="1:30">
      <c r="A125">
        <v>18967</v>
      </c>
      <c r="B125" s="1">
        <v>1264541574.84323</v>
      </c>
      <c r="C125">
        <v>8.182188</v>
      </c>
      <c r="D125">
        <v>2.8317999999999999E-2</v>
      </c>
      <c r="E125">
        <v>450560</v>
      </c>
      <c r="F125">
        <v>0</v>
      </c>
      <c r="G125" s="1">
        <v>1264541573.0617399</v>
      </c>
      <c r="H125">
        <v>4.8857150000000003</v>
      </c>
      <c r="I125">
        <v>1.7519E-2</v>
      </c>
      <c r="J125">
        <v>450560</v>
      </c>
      <c r="K125">
        <v>1</v>
      </c>
      <c r="L125" s="1">
        <v>1264541574.9555199</v>
      </c>
      <c r="M125">
        <v>8.3411109999999997</v>
      </c>
      <c r="N125">
        <v>2.9031000000000001E-2</v>
      </c>
      <c r="O125">
        <v>450560</v>
      </c>
      <c r="P125">
        <v>2</v>
      </c>
      <c r="Q125" s="1">
        <v>1264541575.4682901</v>
      </c>
      <c r="R125">
        <v>9.3179979999999993</v>
      </c>
      <c r="S125">
        <v>3.1858999999999998E-2</v>
      </c>
      <c r="T125">
        <v>450560</v>
      </c>
      <c r="U125">
        <v>3</v>
      </c>
      <c r="V125" s="1">
        <v>1264541576.02056</v>
      </c>
      <c r="W125">
        <v>10.366546</v>
      </c>
      <c r="X125">
        <v>3.5679000000000002E-2</v>
      </c>
      <c r="Y125">
        <v>450560</v>
      </c>
      <c r="Z125">
        <v>4</v>
      </c>
      <c r="AA125" s="1">
        <v>1264541576.7265501</v>
      </c>
      <c r="AB125">
        <v>11.724501</v>
      </c>
      <c r="AC125">
        <v>3.9843000000000003E-2</v>
      </c>
      <c r="AD125">
        <v>450560</v>
      </c>
    </row>
    <row r="126" spans="1:30">
      <c r="A126">
        <v>18967</v>
      </c>
      <c r="B126" s="1">
        <v>1264541574.8963799</v>
      </c>
      <c r="C126">
        <v>8.2400909999999996</v>
      </c>
      <c r="D126">
        <v>2.8687000000000001E-2</v>
      </c>
      <c r="E126">
        <v>450560</v>
      </c>
      <c r="F126">
        <v>0</v>
      </c>
      <c r="G126" s="1">
        <v>1264541573.0761199</v>
      </c>
      <c r="H126">
        <v>4.9165679999999998</v>
      </c>
      <c r="I126">
        <v>1.7607000000000001E-2</v>
      </c>
      <c r="J126">
        <v>450560</v>
      </c>
      <c r="K126">
        <v>1</v>
      </c>
      <c r="L126" s="1">
        <v>1264541575.0613599</v>
      </c>
      <c r="M126">
        <v>8.5467209999999998</v>
      </c>
      <c r="N126">
        <v>2.9651E-2</v>
      </c>
      <c r="O126">
        <v>450560</v>
      </c>
      <c r="P126">
        <v>2</v>
      </c>
      <c r="Q126" s="1">
        <v>1264541575.47261</v>
      </c>
      <c r="R126">
        <v>9.3310879999999994</v>
      </c>
      <c r="S126">
        <v>3.1933999999999997E-2</v>
      </c>
      <c r="T126">
        <v>450560</v>
      </c>
      <c r="U126">
        <v>3</v>
      </c>
      <c r="V126" s="1">
        <v>1264541576.0402999</v>
      </c>
      <c r="W126">
        <v>10.405277999999999</v>
      </c>
      <c r="X126">
        <v>3.5846999999999997E-2</v>
      </c>
      <c r="Y126">
        <v>450560</v>
      </c>
      <c r="Z126">
        <v>4</v>
      </c>
      <c r="AA126" s="1">
        <v>1264541576.7883301</v>
      </c>
      <c r="AB126">
        <v>11.851122</v>
      </c>
      <c r="AC126">
        <v>4.0152E-2</v>
      </c>
      <c r="AD126">
        <v>450560</v>
      </c>
    </row>
    <row r="127" spans="1:30">
      <c r="A127">
        <v>18967</v>
      </c>
      <c r="B127" s="1">
        <v>1264541574.9487901</v>
      </c>
      <c r="C127">
        <v>8.3253249999999994</v>
      </c>
      <c r="D127">
        <v>2.8971E-2</v>
      </c>
      <c r="E127">
        <v>450560</v>
      </c>
      <c r="F127">
        <v>0</v>
      </c>
      <c r="G127" s="1">
        <v>1264541573.1042099</v>
      </c>
      <c r="H127">
        <v>4.9523710000000003</v>
      </c>
      <c r="I127">
        <v>1.7912000000000001E-2</v>
      </c>
      <c r="J127">
        <v>450560</v>
      </c>
      <c r="K127">
        <v>1</v>
      </c>
      <c r="L127" s="1">
        <v>1264541575.0930099</v>
      </c>
      <c r="M127">
        <v>8.6095600000000001</v>
      </c>
      <c r="N127">
        <v>2.9811000000000001E-2</v>
      </c>
      <c r="O127">
        <v>450560</v>
      </c>
      <c r="P127">
        <v>2</v>
      </c>
      <c r="Q127" s="1">
        <v>1264541575.49036</v>
      </c>
      <c r="R127">
        <v>9.3591069999999998</v>
      </c>
      <c r="S127">
        <v>3.2091000000000001E-2</v>
      </c>
      <c r="T127">
        <v>450560</v>
      </c>
      <c r="U127">
        <v>3</v>
      </c>
      <c r="V127" s="1">
        <v>1264541576.1365499</v>
      </c>
      <c r="W127">
        <v>10.577968</v>
      </c>
      <c r="X127">
        <v>3.6386000000000002E-2</v>
      </c>
      <c r="Y127">
        <v>450560</v>
      </c>
      <c r="Z127">
        <v>4</v>
      </c>
      <c r="AA127" s="1">
        <v>1264541576.9403601</v>
      </c>
      <c r="AB127">
        <v>12.154837000000001</v>
      </c>
      <c r="AC127">
        <v>4.0854000000000001E-2</v>
      </c>
      <c r="AD127">
        <v>450560</v>
      </c>
    </row>
    <row r="128" spans="1:30">
      <c r="A128">
        <v>18967</v>
      </c>
      <c r="B128" s="1">
        <v>1264541574.9812</v>
      </c>
      <c r="C128">
        <v>8.3890740000000008</v>
      </c>
      <c r="D128">
        <v>2.9128000000000001E-2</v>
      </c>
      <c r="E128">
        <v>450560</v>
      </c>
      <c r="F128">
        <v>0</v>
      </c>
      <c r="G128" s="1">
        <v>1264541573.10849</v>
      </c>
      <c r="H128">
        <v>4.9605110000000003</v>
      </c>
      <c r="I128">
        <v>1.7961000000000001E-2</v>
      </c>
      <c r="J128">
        <v>450560</v>
      </c>
      <c r="K128">
        <v>1</v>
      </c>
      <c r="L128" s="1">
        <v>1264541575.11236</v>
      </c>
      <c r="M128">
        <v>8.6404080000000008</v>
      </c>
      <c r="N128">
        <v>2.9887E-2</v>
      </c>
      <c r="O128">
        <v>450560</v>
      </c>
      <c r="P128">
        <v>2</v>
      </c>
      <c r="Q128" s="1">
        <v>1264541575.49493</v>
      </c>
      <c r="R128">
        <v>9.3652899999999999</v>
      </c>
      <c r="S128">
        <v>3.2136999999999999E-2</v>
      </c>
      <c r="T128">
        <v>450560</v>
      </c>
      <c r="U128">
        <v>3</v>
      </c>
      <c r="V128" s="1">
        <v>1264541576.1618199</v>
      </c>
      <c r="W128">
        <v>10.627646</v>
      </c>
      <c r="X128">
        <v>3.6491999999999997E-2</v>
      </c>
      <c r="Y128">
        <v>450560</v>
      </c>
      <c r="Z128">
        <v>4</v>
      </c>
      <c r="AA128" s="1">
        <v>1264541577.0890999</v>
      </c>
      <c r="AB128">
        <v>12.425444000000001</v>
      </c>
      <c r="AC128">
        <v>4.1703999999999998E-2</v>
      </c>
      <c r="AD128">
        <v>450560</v>
      </c>
    </row>
    <row r="129" spans="1:30">
      <c r="A129">
        <v>18967</v>
      </c>
      <c r="B129" s="1">
        <v>1264541575.00982</v>
      </c>
      <c r="C129">
        <v>8.4461040000000001</v>
      </c>
      <c r="D129">
        <v>2.9342E-2</v>
      </c>
      <c r="E129">
        <v>450560</v>
      </c>
      <c r="F129">
        <v>0</v>
      </c>
      <c r="G129" s="1">
        <v>1264541573.12304</v>
      </c>
      <c r="H129">
        <v>4.9903659999999999</v>
      </c>
      <c r="I129">
        <v>1.8112E-2</v>
      </c>
      <c r="J129">
        <v>450560</v>
      </c>
      <c r="K129">
        <v>1</v>
      </c>
      <c r="L129" s="1">
        <v>1264541575.1436999</v>
      </c>
      <c r="M129">
        <v>8.7030239999999992</v>
      </c>
      <c r="N129">
        <v>3.0054000000000001E-2</v>
      </c>
      <c r="O129">
        <v>450560</v>
      </c>
      <c r="P129">
        <v>2</v>
      </c>
      <c r="Q129" s="1">
        <v>1264541575.5197101</v>
      </c>
      <c r="R129">
        <v>9.4174039999999994</v>
      </c>
      <c r="S129">
        <v>3.2385999999999998E-2</v>
      </c>
      <c r="T129">
        <v>450560</v>
      </c>
      <c r="U129">
        <v>3</v>
      </c>
      <c r="V129" s="1">
        <v>1264541576.1942201</v>
      </c>
      <c r="W129">
        <v>10.6899</v>
      </c>
      <c r="X129">
        <v>3.6706999999999997E-2</v>
      </c>
      <c r="Y129">
        <v>450560</v>
      </c>
      <c r="Z129">
        <v>4</v>
      </c>
      <c r="AA129" s="1">
        <v>1264541577.10589</v>
      </c>
      <c r="AB129">
        <v>12.465930999999999</v>
      </c>
      <c r="AC129">
        <v>4.1839000000000001E-2</v>
      </c>
      <c r="AD129">
        <v>450560</v>
      </c>
    </row>
    <row r="130" spans="1:30">
      <c r="A130">
        <v>18967</v>
      </c>
      <c r="B130" s="1">
        <v>1264541575.0613899</v>
      </c>
      <c r="C130">
        <v>8.5467309999999994</v>
      </c>
      <c r="D130">
        <v>2.9666000000000001E-2</v>
      </c>
      <c r="E130">
        <v>450560</v>
      </c>
      <c r="F130">
        <v>0</v>
      </c>
      <c r="G130" s="1">
        <v>1264541573.1285</v>
      </c>
      <c r="H130">
        <v>5.0006180000000002</v>
      </c>
      <c r="I130">
        <v>1.8142999999999999E-2</v>
      </c>
      <c r="J130">
        <v>450560</v>
      </c>
      <c r="K130">
        <v>1</v>
      </c>
      <c r="L130" s="1">
        <v>1264541575.2479899</v>
      </c>
      <c r="M130">
        <v>8.9063149999999993</v>
      </c>
      <c r="N130">
        <v>3.0692000000000001E-2</v>
      </c>
      <c r="O130">
        <v>450560</v>
      </c>
      <c r="P130">
        <v>2</v>
      </c>
      <c r="Q130" s="1">
        <v>1264541575.5496399</v>
      </c>
      <c r="R130">
        <v>9.4707170000000005</v>
      </c>
      <c r="S130">
        <v>3.2672E-2</v>
      </c>
      <c r="T130">
        <v>450560</v>
      </c>
      <c r="U130">
        <v>3</v>
      </c>
      <c r="V130" s="1">
        <v>1264541576.2115901</v>
      </c>
      <c r="W130">
        <v>10.727252999999999</v>
      </c>
      <c r="X130">
        <v>3.6760000000000001E-2</v>
      </c>
      <c r="Y130">
        <v>450560</v>
      </c>
      <c r="Z130">
        <v>4</v>
      </c>
      <c r="AA130" s="1">
        <v>1264541577.3113</v>
      </c>
      <c r="AB130">
        <v>12.871835000000001</v>
      </c>
      <c r="AC130">
        <v>4.2824000000000001E-2</v>
      </c>
      <c r="AD130">
        <v>450560</v>
      </c>
    </row>
    <row r="131" spans="1:30">
      <c r="A131">
        <v>18967</v>
      </c>
      <c r="B131" s="1">
        <v>1264541575.1124001</v>
      </c>
      <c r="C131">
        <v>8.6404250000000005</v>
      </c>
      <c r="D131">
        <v>2.9918E-2</v>
      </c>
      <c r="E131">
        <v>450560</v>
      </c>
      <c r="F131">
        <v>0</v>
      </c>
      <c r="G131" s="1">
        <v>1264541573.16433</v>
      </c>
      <c r="H131">
        <v>5.0699319999999997</v>
      </c>
      <c r="I131">
        <v>1.8263000000000001E-2</v>
      </c>
      <c r="J131">
        <v>450560</v>
      </c>
      <c r="K131">
        <v>1</v>
      </c>
      <c r="L131" s="1">
        <v>1264541575.25175</v>
      </c>
      <c r="M131">
        <v>8.9100640000000002</v>
      </c>
      <c r="N131">
        <v>3.0709E-2</v>
      </c>
      <c r="O131">
        <v>450560</v>
      </c>
      <c r="P131">
        <v>2</v>
      </c>
      <c r="Q131" s="1">
        <v>1264541575.5518</v>
      </c>
      <c r="R131">
        <v>9.4771230000000006</v>
      </c>
      <c r="S131">
        <v>3.2721E-2</v>
      </c>
      <c r="T131">
        <v>450560</v>
      </c>
      <c r="U131">
        <v>3</v>
      </c>
      <c r="V131" s="1">
        <v>1264541576.3313799</v>
      </c>
      <c r="W131">
        <v>10.949408999999999</v>
      </c>
      <c r="X131">
        <v>3.7354999999999999E-2</v>
      </c>
      <c r="Y131">
        <v>450560</v>
      </c>
      <c r="Z131">
        <v>4</v>
      </c>
      <c r="AA131" s="1">
        <v>1264541577.3873501</v>
      </c>
      <c r="AB131">
        <v>13.023285</v>
      </c>
      <c r="AC131">
        <v>4.3201000000000003E-2</v>
      </c>
      <c r="AD131">
        <v>450560</v>
      </c>
    </row>
    <row r="132" spans="1:30">
      <c r="A132">
        <v>18967</v>
      </c>
      <c r="B132" s="1">
        <v>1264541575.1482401</v>
      </c>
      <c r="C132">
        <v>8.709759</v>
      </c>
      <c r="D132">
        <v>3.0113000000000001E-2</v>
      </c>
      <c r="E132">
        <v>450560</v>
      </c>
      <c r="F132">
        <v>0</v>
      </c>
      <c r="G132" s="1">
        <v>1264541573.1686201</v>
      </c>
      <c r="H132">
        <v>5.0801299999999996</v>
      </c>
      <c r="I132">
        <v>1.8290000000000001E-2</v>
      </c>
      <c r="J132">
        <v>450560</v>
      </c>
      <c r="K132">
        <v>1</v>
      </c>
      <c r="L132" s="1">
        <v>1264541575.2778201</v>
      </c>
      <c r="M132">
        <v>8.9646779999999993</v>
      </c>
      <c r="N132">
        <v>3.0868E-2</v>
      </c>
      <c r="O132">
        <v>450560</v>
      </c>
      <c r="P132">
        <v>2</v>
      </c>
      <c r="Q132" s="1">
        <v>1264541575.6158199</v>
      </c>
      <c r="R132">
        <v>9.6032159999999998</v>
      </c>
      <c r="S132">
        <v>3.3072999999999998E-2</v>
      </c>
      <c r="T132">
        <v>450560</v>
      </c>
      <c r="U132">
        <v>3</v>
      </c>
      <c r="V132" s="1">
        <v>1264541576.4205</v>
      </c>
      <c r="W132">
        <v>11.126073</v>
      </c>
      <c r="X132">
        <v>3.7808000000000001E-2</v>
      </c>
      <c r="Y132">
        <v>450560</v>
      </c>
      <c r="Z132">
        <v>4</v>
      </c>
      <c r="AA132" s="1">
        <v>1264541577.43115</v>
      </c>
      <c r="AB132">
        <v>13.105217</v>
      </c>
      <c r="AC132">
        <v>4.3393000000000001E-2</v>
      </c>
      <c r="AD132">
        <v>450560</v>
      </c>
    </row>
    <row r="133" spans="1:30">
      <c r="A133">
        <v>18967</v>
      </c>
      <c r="B133" s="1">
        <v>1264541575.17696</v>
      </c>
      <c r="C133">
        <v>8.7698169999999998</v>
      </c>
      <c r="D133">
        <v>3.0279E-2</v>
      </c>
      <c r="E133">
        <v>450560</v>
      </c>
      <c r="F133">
        <v>0</v>
      </c>
      <c r="G133" s="1">
        <v>1264541573.18433</v>
      </c>
      <c r="H133">
        <v>5.1145149999999999</v>
      </c>
      <c r="I133">
        <v>1.8355E-2</v>
      </c>
      <c r="J133">
        <v>450560</v>
      </c>
      <c r="K133">
        <v>1</v>
      </c>
      <c r="L133" s="1">
        <v>1264541575.2834899</v>
      </c>
      <c r="M133">
        <v>8.9784380000000006</v>
      </c>
      <c r="N133">
        <v>3.092E-2</v>
      </c>
      <c r="O133">
        <v>450560</v>
      </c>
      <c r="P133">
        <v>2</v>
      </c>
      <c r="Q133" s="1">
        <v>1264541575.6752801</v>
      </c>
      <c r="R133">
        <v>9.7174929999999993</v>
      </c>
      <c r="S133">
        <v>3.3338E-2</v>
      </c>
      <c r="T133">
        <v>450560</v>
      </c>
      <c r="U133">
        <v>3</v>
      </c>
      <c r="V133" s="1">
        <v>1264541576.42275</v>
      </c>
      <c r="W133">
        <v>11.130309</v>
      </c>
      <c r="X133">
        <v>3.7837000000000003E-2</v>
      </c>
      <c r="Y133">
        <v>450560</v>
      </c>
      <c r="Z133">
        <v>4</v>
      </c>
      <c r="AA133" s="1">
        <v>1264541577.4871399</v>
      </c>
      <c r="AB133">
        <v>13.223981</v>
      </c>
      <c r="AC133">
        <v>4.3770000000000003E-2</v>
      </c>
      <c r="AD133">
        <v>450560</v>
      </c>
    </row>
    <row r="134" spans="1:30">
      <c r="A134">
        <v>18967</v>
      </c>
      <c r="B134" s="1">
        <v>1264541575.2064099</v>
      </c>
      <c r="C134">
        <v>8.8285169999999997</v>
      </c>
      <c r="D134">
        <v>3.0457000000000001E-2</v>
      </c>
      <c r="E134">
        <v>450560</v>
      </c>
      <c r="F134">
        <v>0</v>
      </c>
      <c r="G134" s="1">
        <v>1264541573.1912401</v>
      </c>
      <c r="H134">
        <v>5.1226609999999999</v>
      </c>
      <c r="I134">
        <v>1.8387000000000001E-2</v>
      </c>
      <c r="J134">
        <v>450560</v>
      </c>
      <c r="K134">
        <v>1</v>
      </c>
      <c r="L134" s="1">
        <v>1264541575.30461</v>
      </c>
      <c r="M134">
        <v>9.0213439999999991</v>
      </c>
      <c r="N134">
        <v>3.1015000000000001E-2</v>
      </c>
      <c r="O134">
        <v>450560</v>
      </c>
      <c r="P134">
        <v>2</v>
      </c>
      <c r="Q134" s="1">
        <v>1264541575.7372899</v>
      </c>
      <c r="R134">
        <v>9.8217630000000007</v>
      </c>
      <c r="S134">
        <v>3.3841999999999997E-2</v>
      </c>
      <c r="T134">
        <v>450560</v>
      </c>
      <c r="U134">
        <v>3</v>
      </c>
      <c r="V134" s="1">
        <v>1264541576.48244</v>
      </c>
      <c r="W134">
        <v>11.245075</v>
      </c>
      <c r="X134">
        <v>3.8121000000000002E-2</v>
      </c>
      <c r="Y134">
        <v>450560</v>
      </c>
      <c r="Z134">
        <v>4</v>
      </c>
      <c r="AA134" s="1">
        <v>1264541577.55108</v>
      </c>
      <c r="AB134">
        <v>13.346149</v>
      </c>
      <c r="AC134">
        <v>4.4256999999999998E-2</v>
      </c>
      <c r="AD134">
        <v>450560</v>
      </c>
    </row>
    <row r="135" spans="1:30">
      <c r="A135">
        <v>18967</v>
      </c>
      <c r="B135" s="1">
        <v>1264541575.2393899</v>
      </c>
      <c r="C135">
        <v>8.8923839999999998</v>
      </c>
      <c r="D135">
        <v>3.0620999999999999E-2</v>
      </c>
      <c r="E135">
        <v>450560</v>
      </c>
      <c r="F135">
        <v>0</v>
      </c>
      <c r="G135" s="1">
        <v>1264541573.2126501</v>
      </c>
      <c r="H135">
        <v>5.1574030000000004</v>
      </c>
      <c r="I135">
        <v>1.8454999999999999E-2</v>
      </c>
      <c r="J135">
        <v>450560</v>
      </c>
      <c r="K135">
        <v>1</v>
      </c>
      <c r="L135" s="1">
        <v>1264541575.3664899</v>
      </c>
      <c r="M135">
        <v>9.1223220000000005</v>
      </c>
      <c r="N135">
        <v>3.1348000000000001E-2</v>
      </c>
      <c r="O135">
        <v>450560</v>
      </c>
      <c r="P135">
        <v>2</v>
      </c>
      <c r="Q135" s="1">
        <v>1264541575.7888701</v>
      </c>
      <c r="R135">
        <v>9.917916</v>
      </c>
      <c r="S135">
        <v>3.4197999999999999E-2</v>
      </c>
      <c r="T135">
        <v>450560</v>
      </c>
      <c r="U135">
        <v>3</v>
      </c>
      <c r="V135" s="1">
        <v>1264541576.4851601</v>
      </c>
      <c r="W135">
        <v>11.251718</v>
      </c>
      <c r="X135">
        <v>3.8151999999999998E-2</v>
      </c>
      <c r="Y135">
        <v>450560</v>
      </c>
      <c r="Z135">
        <v>4</v>
      </c>
      <c r="AA135" s="1">
        <v>1264541577.5795801</v>
      </c>
      <c r="AB135">
        <v>13.398001000000001</v>
      </c>
      <c r="AC135">
        <v>4.4457999999999998E-2</v>
      </c>
      <c r="AD135">
        <v>450560</v>
      </c>
    </row>
    <row r="136" spans="1:30">
      <c r="A136">
        <v>18967</v>
      </c>
      <c r="B136" s="1">
        <v>1264541575.2585001</v>
      </c>
      <c r="C136">
        <v>8.9297819999999994</v>
      </c>
      <c r="D136">
        <v>3.0782E-2</v>
      </c>
      <c r="E136">
        <v>450560</v>
      </c>
      <c r="F136">
        <v>0</v>
      </c>
      <c r="G136" s="1">
        <v>1264541573.2156601</v>
      </c>
      <c r="H136">
        <v>5.1669770000000002</v>
      </c>
      <c r="I136">
        <v>1.8485999999999999E-2</v>
      </c>
      <c r="J136">
        <v>450560</v>
      </c>
      <c r="K136">
        <v>1</v>
      </c>
      <c r="L136" s="1">
        <v>1264541575.3743601</v>
      </c>
      <c r="M136">
        <v>9.1391399999999994</v>
      </c>
      <c r="N136">
        <v>3.1413999999999997E-2</v>
      </c>
      <c r="O136">
        <v>450560</v>
      </c>
      <c r="P136">
        <v>2</v>
      </c>
      <c r="Q136" s="1">
        <v>1264541575.79742</v>
      </c>
      <c r="R136">
        <v>9.9353379999999998</v>
      </c>
      <c r="S136">
        <v>3.4290000000000001E-2</v>
      </c>
      <c r="T136">
        <v>450560</v>
      </c>
      <c r="U136">
        <v>3</v>
      </c>
      <c r="V136" s="1">
        <v>1264541576.5100801</v>
      </c>
      <c r="W136">
        <v>11.301149000000001</v>
      </c>
      <c r="X136">
        <v>3.8341E-2</v>
      </c>
      <c r="Y136">
        <v>450560</v>
      </c>
      <c r="Z136">
        <v>4</v>
      </c>
      <c r="AA136" s="1">
        <v>1264541577.618</v>
      </c>
      <c r="AB136">
        <v>13.478313</v>
      </c>
      <c r="AC136">
        <v>4.4646999999999999E-2</v>
      </c>
      <c r="AD136">
        <v>450560</v>
      </c>
    </row>
    <row r="137" spans="1:30">
      <c r="A137">
        <v>18967</v>
      </c>
      <c r="B137" s="1">
        <v>1264541575.28351</v>
      </c>
      <c r="C137">
        <v>8.9784469999999992</v>
      </c>
      <c r="D137">
        <v>3.0934E-2</v>
      </c>
      <c r="E137">
        <v>450560</v>
      </c>
      <c r="F137">
        <v>0</v>
      </c>
      <c r="G137" s="1">
        <v>1264541573.2214601</v>
      </c>
      <c r="H137">
        <v>5.1781350000000002</v>
      </c>
      <c r="I137">
        <v>1.8513999999999999E-2</v>
      </c>
      <c r="J137">
        <v>450560</v>
      </c>
      <c r="K137">
        <v>1</v>
      </c>
      <c r="L137" s="1">
        <v>1264541575.4789</v>
      </c>
      <c r="M137">
        <v>9.3367799999999992</v>
      </c>
      <c r="N137">
        <v>3.1986000000000001E-2</v>
      </c>
      <c r="O137">
        <v>450560</v>
      </c>
      <c r="P137">
        <v>2</v>
      </c>
      <c r="Q137" s="1">
        <v>1264541575.8017099</v>
      </c>
      <c r="R137">
        <v>9.9421359999999996</v>
      </c>
      <c r="S137">
        <v>3.4318000000000001E-2</v>
      </c>
      <c r="T137">
        <v>450560</v>
      </c>
      <c r="U137">
        <v>3</v>
      </c>
      <c r="V137" s="1">
        <v>1264541576.5280001</v>
      </c>
      <c r="W137">
        <v>11.335848</v>
      </c>
      <c r="X137">
        <v>3.8579000000000002E-2</v>
      </c>
      <c r="Y137">
        <v>450560</v>
      </c>
      <c r="Z137">
        <v>4</v>
      </c>
      <c r="AA137" s="1">
        <v>1264541577.6373999</v>
      </c>
      <c r="AB137">
        <v>13.516569</v>
      </c>
      <c r="AC137">
        <v>4.4753000000000001E-2</v>
      </c>
      <c r="AD137">
        <v>450560</v>
      </c>
    </row>
    <row r="138" spans="1:30">
      <c r="A138">
        <v>18967</v>
      </c>
      <c r="B138" s="1">
        <v>1264541575.3097701</v>
      </c>
      <c r="C138">
        <v>9.03247</v>
      </c>
      <c r="D138">
        <v>3.1074999999999998E-2</v>
      </c>
      <c r="E138">
        <v>450560</v>
      </c>
      <c r="F138">
        <v>0</v>
      </c>
      <c r="G138" s="1">
        <v>1264541573.2307899</v>
      </c>
      <c r="H138">
        <v>5.1920279999999996</v>
      </c>
      <c r="I138">
        <v>1.8572999999999999E-2</v>
      </c>
      <c r="J138">
        <v>450560</v>
      </c>
      <c r="K138">
        <v>1</v>
      </c>
      <c r="L138" s="1">
        <v>1264541575.4828899</v>
      </c>
      <c r="M138">
        <v>9.3408259999999999</v>
      </c>
      <c r="N138">
        <v>3.2030000000000003E-2</v>
      </c>
      <c r="O138">
        <v>450560</v>
      </c>
      <c r="P138">
        <v>2</v>
      </c>
      <c r="Q138" s="1">
        <v>1264541575.84568</v>
      </c>
      <c r="R138">
        <v>10.028385</v>
      </c>
      <c r="S138">
        <v>3.4604999999999997E-2</v>
      </c>
      <c r="T138">
        <v>450560</v>
      </c>
      <c r="U138">
        <v>3</v>
      </c>
      <c r="V138" s="1">
        <v>1264541576.5502801</v>
      </c>
      <c r="W138">
        <v>11.375617</v>
      </c>
      <c r="X138">
        <v>3.8808000000000002E-2</v>
      </c>
      <c r="Y138">
        <v>450560</v>
      </c>
      <c r="Z138">
        <v>4</v>
      </c>
      <c r="AA138" s="1">
        <v>1264541577.6608801</v>
      </c>
      <c r="AB138">
        <v>13.564468</v>
      </c>
      <c r="AC138">
        <v>4.4912000000000001E-2</v>
      </c>
      <c r="AD138">
        <v>450560</v>
      </c>
    </row>
    <row r="139" spans="1:30">
      <c r="A139">
        <v>18967</v>
      </c>
      <c r="B139" s="1">
        <v>1264541575.36446</v>
      </c>
      <c r="C139">
        <v>9.1203040000000009</v>
      </c>
      <c r="D139">
        <v>3.1337999999999998E-2</v>
      </c>
      <c r="E139">
        <v>450560</v>
      </c>
      <c r="F139">
        <v>0</v>
      </c>
      <c r="G139" s="1">
        <v>1264541573.2349601</v>
      </c>
      <c r="H139">
        <v>5.2016039999999997</v>
      </c>
      <c r="I139">
        <v>1.8595E-2</v>
      </c>
      <c r="J139">
        <v>450560</v>
      </c>
      <c r="K139">
        <v>1</v>
      </c>
      <c r="L139" s="1">
        <v>1264541575.51209</v>
      </c>
      <c r="M139">
        <v>9.4010730000000002</v>
      </c>
      <c r="N139">
        <v>3.2266999999999997E-2</v>
      </c>
      <c r="O139">
        <v>450560</v>
      </c>
      <c r="P139">
        <v>2</v>
      </c>
      <c r="Q139" s="1">
        <v>1264541575.8680601</v>
      </c>
      <c r="R139">
        <v>10.071870000000001</v>
      </c>
      <c r="S139">
        <v>3.4776000000000001E-2</v>
      </c>
      <c r="T139">
        <v>450560</v>
      </c>
      <c r="U139">
        <v>3</v>
      </c>
      <c r="V139" s="1">
        <v>1264541576.5825801</v>
      </c>
      <c r="W139">
        <v>11.439556</v>
      </c>
      <c r="X139">
        <v>3.8975000000000003E-2</v>
      </c>
      <c r="Y139">
        <v>450560</v>
      </c>
      <c r="Z139">
        <v>4</v>
      </c>
      <c r="AA139" s="1">
        <v>1264541577.7172501</v>
      </c>
      <c r="AB139">
        <v>13.676282</v>
      </c>
      <c r="AC139">
        <v>4.5111999999999999E-2</v>
      </c>
      <c r="AD139">
        <v>450560</v>
      </c>
    </row>
    <row r="140" spans="1:30">
      <c r="A140">
        <v>18967</v>
      </c>
      <c r="B140" s="1">
        <v>1264541575.3816099</v>
      </c>
      <c r="C140">
        <v>9.1544410000000003</v>
      </c>
      <c r="D140">
        <v>3.1469999999999998E-2</v>
      </c>
      <c r="E140">
        <v>450560</v>
      </c>
      <c r="F140">
        <v>0</v>
      </c>
      <c r="G140" s="1">
        <v>1264541573.29439</v>
      </c>
      <c r="H140">
        <v>5.3214350000000001</v>
      </c>
      <c r="I140">
        <v>1.8917E-2</v>
      </c>
      <c r="J140">
        <v>450560</v>
      </c>
      <c r="K140">
        <v>1</v>
      </c>
      <c r="L140" s="1">
        <v>1264541575.5334899</v>
      </c>
      <c r="M140">
        <v>9.4419350000000009</v>
      </c>
      <c r="N140">
        <v>3.2541E-2</v>
      </c>
      <c r="O140">
        <v>450560</v>
      </c>
      <c r="P140">
        <v>2</v>
      </c>
      <c r="Q140" s="1">
        <v>1264541575.87257</v>
      </c>
      <c r="R140">
        <v>10.083321</v>
      </c>
      <c r="S140">
        <v>3.4809E-2</v>
      </c>
      <c r="T140">
        <v>450560</v>
      </c>
      <c r="U140">
        <v>3</v>
      </c>
      <c r="V140" s="1">
        <v>1264541576.61219</v>
      </c>
      <c r="W140">
        <v>11.498416000000001</v>
      </c>
      <c r="X140">
        <v>3.9102999999999999E-2</v>
      </c>
      <c r="Y140">
        <v>450560</v>
      </c>
      <c r="Z140">
        <v>4</v>
      </c>
      <c r="AA140" s="1">
        <v>1264541577.7321401</v>
      </c>
      <c r="AB140">
        <v>13.703249</v>
      </c>
      <c r="AC140">
        <v>4.5191000000000002E-2</v>
      </c>
      <c r="AD140">
        <v>450560</v>
      </c>
    </row>
    <row r="141" spans="1:30">
      <c r="A141">
        <v>18967</v>
      </c>
      <c r="B141" s="1">
        <v>1264541575.4047501</v>
      </c>
      <c r="C141">
        <v>9.2004319999999993</v>
      </c>
      <c r="D141">
        <v>3.1621999999999997E-2</v>
      </c>
      <c r="E141">
        <v>450560</v>
      </c>
      <c r="F141">
        <v>0</v>
      </c>
      <c r="G141" s="1">
        <v>1264541573.2957699</v>
      </c>
      <c r="H141">
        <v>5.3264360000000002</v>
      </c>
      <c r="I141">
        <v>1.8941E-2</v>
      </c>
      <c r="J141">
        <v>450560</v>
      </c>
      <c r="K141">
        <v>1</v>
      </c>
      <c r="L141" s="1">
        <v>1264541575.56162</v>
      </c>
      <c r="M141">
        <v>9.4953299999999992</v>
      </c>
      <c r="N141">
        <v>3.2765000000000002E-2</v>
      </c>
      <c r="O141">
        <v>450560</v>
      </c>
      <c r="P141">
        <v>2</v>
      </c>
      <c r="Q141" s="1">
        <v>1264541576.0197501</v>
      </c>
      <c r="R141">
        <v>10.36313</v>
      </c>
      <c r="S141">
        <v>3.5652000000000003E-2</v>
      </c>
      <c r="T141">
        <v>450560</v>
      </c>
      <c r="U141">
        <v>3</v>
      </c>
      <c r="V141" s="1">
        <v>1264541576.6173899</v>
      </c>
      <c r="W141">
        <v>11.511006999999999</v>
      </c>
      <c r="X141">
        <v>3.9153E-2</v>
      </c>
      <c r="Y141">
        <v>450560</v>
      </c>
      <c r="Z141">
        <v>4</v>
      </c>
      <c r="AA141" s="1">
        <v>1264541577.8848701</v>
      </c>
      <c r="AB141">
        <v>14.008395999999999</v>
      </c>
      <c r="AC141">
        <v>4.5920000000000002E-2</v>
      </c>
      <c r="AD141">
        <v>450560</v>
      </c>
    </row>
    <row r="142" spans="1:30">
      <c r="A142">
        <v>18967</v>
      </c>
      <c r="B142" s="1">
        <v>1264541575.47264</v>
      </c>
      <c r="C142">
        <v>9.3310980000000008</v>
      </c>
      <c r="D142">
        <v>3.1948999999999998E-2</v>
      </c>
      <c r="E142">
        <v>450560</v>
      </c>
      <c r="F142">
        <v>0</v>
      </c>
      <c r="G142" s="1">
        <v>1264541573.33148</v>
      </c>
      <c r="H142">
        <v>5.3854110000000004</v>
      </c>
      <c r="I142">
        <v>1.9098E-2</v>
      </c>
      <c r="J142">
        <v>450560</v>
      </c>
      <c r="K142">
        <v>1</v>
      </c>
      <c r="L142" s="1">
        <v>1264541575.5634899</v>
      </c>
      <c r="M142">
        <v>9.4995010000000004</v>
      </c>
      <c r="N142">
        <v>3.2786000000000003E-2</v>
      </c>
      <c r="O142">
        <v>450560</v>
      </c>
      <c r="P142">
        <v>2</v>
      </c>
      <c r="Q142" s="1">
        <v>1264541576.0264101</v>
      </c>
      <c r="R142">
        <v>10.376529</v>
      </c>
      <c r="S142">
        <v>3.5716999999999999E-2</v>
      </c>
      <c r="T142">
        <v>450560</v>
      </c>
      <c r="U142">
        <v>3</v>
      </c>
      <c r="V142" s="1">
        <v>1264541576.63468</v>
      </c>
      <c r="W142">
        <v>11.545733999999999</v>
      </c>
      <c r="X142">
        <v>3.9280000000000002E-2</v>
      </c>
      <c r="Y142">
        <v>450560</v>
      </c>
      <c r="Z142">
        <v>4</v>
      </c>
      <c r="AA142" s="1">
        <v>1264541577.8933599</v>
      </c>
      <c r="AB142">
        <v>14.026546</v>
      </c>
      <c r="AC142">
        <v>4.5984999999999998E-2</v>
      </c>
      <c r="AD142">
        <v>450560</v>
      </c>
    </row>
    <row r="143" spans="1:30">
      <c r="A143">
        <v>18967</v>
      </c>
      <c r="B143" s="1">
        <v>1264541575.4914801</v>
      </c>
      <c r="C143">
        <v>9.3617419999999996</v>
      </c>
      <c r="D143">
        <v>3.2122999999999999E-2</v>
      </c>
      <c r="E143">
        <v>450560</v>
      </c>
      <c r="F143">
        <v>0</v>
      </c>
      <c r="G143" s="1">
        <v>1264541573.3631201</v>
      </c>
      <c r="H143">
        <v>5.4369680000000002</v>
      </c>
      <c r="I143">
        <v>1.9300000000000001E-2</v>
      </c>
      <c r="J143">
        <v>450560</v>
      </c>
      <c r="K143">
        <v>1</v>
      </c>
      <c r="L143" s="1">
        <v>1264541575.6015699</v>
      </c>
      <c r="M143">
        <v>9.5756619999999995</v>
      </c>
      <c r="N143">
        <v>3.2988000000000003E-2</v>
      </c>
      <c r="O143">
        <v>450560</v>
      </c>
      <c r="P143">
        <v>2</v>
      </c>
      <c r="Q143" s="1">
        <v>1264541576.0286801</v>
      </c>
      <c r="R143">
        <v>10.383298</v>
      </c>
      <c r="S143">
        <v>3.5746E-2</v>
      </c>
      <c r="T143">
        <v>450560</v>
      </c>
      <c r="U143">
        <v>3</v>
      </c>
      <c r="V143" s="1">
        <v>1264541576.6856201</v>
      </c>
      <c r="W143">
        <v>11.647599</v>
      </c>
      <c r="X143">
        <v>3.9597E-2</v>
      </c>
      <c r="Y143">
        <v>450560</v>
      </c>
      <c r="Z143">
        <v>4</v>
      </c>
      <c r="AA143" s="1">
        <v>1264541577.9374001</v>
      </c>
      <c r="AB143">
        <v>14.110332</v>
      </c>
      <c r="AC143">
        <v>4.6191999999999997E-2</v>
      </c>
      <c r="AD143">
        <v>450560</v>
      </c>
    </row>
    <row r="144" spans="1:30">
      <c r="A144">
        <v>18967</v>
      </c>
      <c r="B144" s="1">
        <v>1264541575.51211</v>
      </c>
      <c r="C144">
        <v>9.4010829999999999</v>
      </c>
      <c r="D144">
        <v>3.2280999999999997E-2</v>
      </c>
      <c r="E144">
        <v>450560</v>
      </c>
      <c r="F144">
        <v>0</v>
      </c>
      <c r="G144" s="1">
        <v>1264541573.36608</v>
      </c>
      <c r="H144">
        <v>5.4435549999999999</v>
      </c>
      <c r="I144">
        <v>1.9337E-2</v>
      </c>
      <c r="J144">
        <v>450560</v>
      </c>
      <c r="K144">
        <v>1</v>
      </c>
      <c r="L144" s="1">
        <v>1264541575.6072299</v>
      </c>
      <c r="M144">
        <v>9.5831009999999992</v>
      </c>
      <c r="N144">
        <v>3.3020000000000001E-2</v>
      </c>
      <c r="O144">
        <v>450560</v>
      </c>
      <c r="P144">
        <v>2</v>
      </c>
      <c r="Q144" s="1">
        <v>1264541576.09057</v>
      </c>
      <c r="R144">
        <v>10.49029</v>
      </c>
      <c r="S144">
        <v>3.6141E-2</v>
      </c>
      <c r="T144">
        <v>450560</v>
      </c>
      <c r="U144">
        <v>3</v>
      </c>
      <c r="V144" s="1">
        <v>1264541576.6928699</v>
      </c>
      <c r="W144">
        <v>11.662032999999999</v>
      </c>
      <c r="X144">
        <v>3.9664999999999999E-2</v>
      </c>
      <c r="Y144">
        <v>450560</v>
      </c>
      <c r="Z144">
        <v>4</v>
      </c>
      <c r="AA144" s="1">
        <v>1264541577.9555399</v>
      </c>
      <c r="AB144">
        <v>14.148364000000001</v>
      </c>
      <c r="AC144">
        <v>4.6246000000000002E-2</v>
      </c>
      <c r="AD144">
        <v>450560</v>
      </c>
    </row>
    <row r="145" spans="1:30">
      <c r="A145">
        <v>18967</v>
      </c>
      <c r="B145" s="1">
        <v>1264541575.52566</v>
      </c>
      <c r="C145">
        <v>9.4276870000000006</v>
      </c>
      <c r="D145">
        <v>3.2510999999999998E-2</v>
      </c>
      <c r="E145">
        <v>450560</v>
      </c>
      <c r="F145">
        <v>0</v>
      </c>
      <c r="G145" s="1">
        <v>1264541573.38079</v>
      </c>
      <c r="H145">
        <v>5.4706109999999999</v>
      </c>
      <c r="I145">
        <v>1.9458E-2</v>
      </c>
      <c r="J145">
        <v>450560</v>
      </c>
      <c r="K145">
        <v>1</v>
      </c>
      <c r="L145" s="1">
        <v>1264541575.66434</v>
      </c>
      <c r="M145">
        <v>9.6981339999999996</v>
      </c>
      <c r="N145">
        <v>3.3265000000000003E-2</v>
      </c>
      <c r="O145">
        <v>450560</v>
      </c>
      <c r="P145">
        <v>2</v>
      </c>
      <c r="Q145" s="1">
        <v>1264541576.10725</v>
      </c>
      <c r="R145">
        <v>10.517866</v>
      </c>
      <c r="S145">
        <v>3.619E-2</v>
      </c>
      <c r="T145">
        <v>450560</v>
      </c>
      <c r="U145">
        <v>3</v>
      </c>
      <c r="V145" s="1">
        <v>1264541576.7353799</v>
      </c>
      <c r="W145">
        <v>11.746935000000001</v>
      </c>
      <c r="X145">
        <v>3.9881E-2</v>
      </c>
      <c r="Y145">
        <v>450560</v>
      </c>
      <c r="Z145">
        <v>4</v>
      </c>
      <c r="AA145" s="1">
        <v>1264541577.9635</v>
      </c>
      <c r="AB145">
        <v>14.166252999999999</v>
      </c>
      <c r="AC145">
        <v>4.6280000000000002E-2</v>
      </c>
      <c r="AD145">
        <v>450560</v>
      </c>
    </row>
    <row r="146" spans="1:30">
      <c r="A146">
        <v>18967</v>
      </c>
      <c r="B146" s="1">
        <v>1264541575.56165</v>
      </c>
      <c r="C146">
        <v>9.4953400000000006</v>
      </c>
      <c r="D146">
        <v>3.2779000000000003E-2</v>
      </c>
      <c r="E146">
        <v>450560</v>
      </c>
      <c r="F146">
        <v>0</v>
      </c>
      <c r="G146" s="1">
        <v>1264541573.3851399</v>
      </c>
      <c r="H146">
        <v>5.4783340000000003</v>
      </c>
      <c r="I146">
        <v>1.9480999999999998E-2</v>
      </c>
      <c r="J146">
        <v>450560</v>
      </c>
      <c r="K146">
        <v>1</v>
      </c>
      <c r="L146" s="1">
        <v>1264541575.6680801</v>
      </c>
      <c r="M146">
        <v>9.7051339999999993</v>
      </c>
      <c r="N146">
        <v>3.3291000000000001E-2</v>
      </c>
      <c r="O146">
        <v>450560</v>
      </c>
      <c r="P146">
        <v>2</v>
      </c>
      <c r="Q146" s="1">
        <v>1264541576.16711</v>
      </c>
      <c r="R146">
        <v>10.636678</v>
      </c>
      <c r="S146">
        <v>3.6538000000000001E-2</v>
      </c>
      <c r="T146">
        <v>450560</v>
      </c>
      <c r="U146">
        <v>3</v>
      </c>
      <c r="V146" s="1">
        <v>1264541576.7653501</v>
      </c>
      <c r="W146">
        <v>11.805616000000001</v>
      </c>
      <c r="X146">
        <v>4.0056000000000001E-2</v>
      </c>
      <c r="Y146">
        <v>450560</v>
      </c>
      <c r="Z146">
        <v>4</v>
      </c>
      <c r="AA146" s="1">
        <v>1264541577.9813399</v>
      </c>
      <c r="AB146">
        <v>14.201309999999999</v>
      </c>
      <c r="AC146">
        <v>4.6393999999999998E-2</v>
      </c>
      <c r="AD146">
        <v>450560</v>
      </c>
    </row>
    <row r="147" spans="1:30">
      <c r="A147">
        <v>18967</v>
      </c>
      <c r="B147" s="1">
        <v>1264541575.59973</v>
      </c>
      <c r="C147">
        <v>9.5727519999999995</v>
      </c>
      <c r="D147">
        <v>3.2954999999999998E-2</v>
      </c>
      <c r="E147">
        <v>450560</v>
      </c>
      <c r="F147">
        <v>0</v>
      </c>
      <c r="G147" s="1">
        <v>1264541573.3993299</v>
      </c>
      <c r="H147">
        <v>5.5088340000000002</v>
      </c>
      <c r="I147">
        <v>1.9597E-2</v>
      </c>
      <c r="J147">
        <v>450560</v>
      </c>
      <c r="K147">
        <v>1</v>
      </c>
      <c r="L147" s="1">
        <v>1264541575.75526</v>
      </c>
      <c r="M147">
        <v>9.8560929999999995</v>
      </c>
      <c r="N147">
        <v>3.3964000000000001E-2</v>
      </c>
      <c r="O147">
        <v>450560</v>
      </c>
      <c r="P147">
        <v>2</v>
      </c>
      <c r="Q147" s="1">
        <v>1264541576.19876</v>
      </c>
      <c r="R147">
        <v>10.697467</v>
      </c>
      <c r="S147">
        <v>3.6726000000000002E-2</v>
      </c>
      <c r="T147">
        <v>450560</v>
      </c>
      <c r="U147">
        <v>3</v>
      </c>
      <c r="V147" s="1">
        <v>1264541576.77284</v>
      </c>
      <c r="W147">
        <v>11.820416</v>
      </c>
      <c r="X147">
        <v>4.0092000000000003E-2</v>
      </c>
      <c r="Y147">
        <v>450560</v>
      </c>
      <c r="Z147">
        <v>4</v>
      </c>
      <c r="AA147" s="1">
        <v>1264541578.01419</v>
      </c>
      <c r="AB147">
        <v>14.251938000000001</v>
      </c>
      <c r="AC147">
        <v>4.6618E-2</v>
      </c>
      <c r="AD147">
        <v>450560</v>
      </c>
    </row>
    <row r="148" spans="1:30">
      <c r="A148">
        <v>18967</v>
      </c>
      <c r="B148" s="1">
        <v>1264541575.61585</v>
      </c>
      <c r="C148">
        <v>9.6032259999999994</v>
      </c>
      <c r="D148">
        <v>3.3086999999999998E-2</v>
      </c>
      <c r="E148">
        <v>450560</v>
      </c>
      <c r="F148">
        <v>0</v>
      </c>
      <c r="G148" s="1">
        <v>1264541573.43521</v>
      </c>
      <c r="H148">
        <v>5.5745570000000004</v>
      </c>
      <c r="I148">
        <v>1.9734000000000002E-2</v>
      </c>
      <c r="J148">
        <v>450560</v>
      </c>
      <c r="K148">
        <v>1</v>
      </c>
      <c r="L148" s="1">
        <v>1264541575.85794</v>
      </c>
      <c r="M148">
        <v>10.054663</v>
      </c>
      <c r="N148">
        <v>3.4687999999999997E-2</v>
      </c>
      <c r="O148">
        <v>450560</v>
      </c>
      <c r="P148">
        <v>2</v>
      </c>
      <c r="Q148" s="1">
        <v>1264541576.25032</v>
      </c>
      <c r="R148">
        <v>10.782601</v>
      </c>
      <c r="S148">
        <v>3.7018000000000002E-2</v>
      </c>
      <c r="T148">
        <v>450560</v>
      </c>
      <c r="U148">
        <v>3</v>
      </c>
      <c r="V148" s="1">
        <v>1264541576.7976699</v>
      </c>
      <c r="W148">
        <v>11.867137</v>
      </c>
      <c r="X148">
        <v>4.0209000000000002E-2</v>
      </c>
      <c r="Y148">
        <v>450560</v>
      </c>
      <c r="Z148">
        <v>4</v>
      </c>
      <c r="AA148" s="1">
        <v>1264541578.07917</v>
      </c>
      <c r="AB148">
        <v>14.374427000000001</v>
      </c>
      <c r="AC148">
        <v>4.6862000000000001E-2</v>
      </c>
      <c r="AD148">
        <v>450560</v>
      </c>
    </row>
    <row r="149" spans="1:30">
      <c r="A149">
        <v>18967</v>
      </c>
      <c r="B149" s="1">
        <v>1264541575.6681001</v>
      </c>
      <c r="C149">
        <v>9.7051429999999996</v>
      </c>
      <c r="D149">
        <v>3.3305000000000001E-2</v>
      </c>
      <c r="E149">
        <v>450560</v>
      </c>
      <c r="F149">
        <v>0</v>
      </c>
      <c r="G149" s="1">
        <v>1264541573.4896901</v>
      </c>
      <c r="H149">
        <v>5.6756200000000003</v>
      </c>
      <c r="I149">
        <v>2.0004999999999998E-2</v>
      </c>
      <c r="J149">
        <v>450560</v>
      </c>
      <c r="K149">
        <v>1</v>
      </c>
      <c r="L149" s="1">
        <v>1264541575.86167</v>
      </c>
      <c r="M149">
        <v>10.061417</v>
      </c>
      <c r="N149">
        <v>3.4714000000000002E-2</v>
      </c>
      <c r="O149">
        <v>450560</v>
      </c>
      <c r="P149">
        <v>2</v>
      </c>
      <c r="Q149" s="1">
        <v>1264541576.2525401</v>
      </c>
      <c r="R149">
        <v>10.793780999999999</v>
      </c>
      <c r="S149">
        <v>3.7043E-2</v>
      </c>
      <c r="T149">
        <v>450560</v>
      </c>
      <c r="U149">
        <v>3</v>
      </c>
      <c r="V149" s="1">
        <v>1264541576.93256</v>
      </c>
      <c r="W149">
        <v>12.139685</v>
      </c>
      <c r="X149">
        <v>4.0819000000000001E-2</v>
      </c>
      <c r="Y149">
        <v>450560</v>
      </c>
      <c r="Z149">
        <v>4</v>
      </c>
      <c r="AA149" s="1">
        <v>1264541578.0820601</v>
      </c>
      <c r="AB149">
        <v>14.377288999999999</v>
      </c>
      <c r="AC149">
        <v>4.6886999999999998E-2</v>
      </c>
      <c r="AD149">
        <v>450560</v>
      </c>
    </row>
    <row r="150" spans="1:30">
      <c r="A150">
        <v>18967</v>
      </c>
      <c r="B150" s="1">
        <v>1264541575.68946</v>
      </c>
      <c r="C150">
        <v>9.7485999999999997</v>
      </c>
      <c r="D150">
        <v>3.3454999999999999E-2</v>
      </c>
      <c r="E150">
        <v>450560</v>
      </c>
      <c r="F150">
        <v>0</v>
      </c>
      <c r="G150" s="1">
        <v>1264541573.49401</v>
      </c>
      <c r="H150">
        <v>5.6826660000000002</v>
      </c>
      <c r="I150">
        <v>2.0039999999999999E-2</v>
      </c>
      <c r="J150">
        <v>450560</v>
      </c>
      <c r="K150">
        <v>1</v>
      </c>
      <c r="L150" s="1">
        <v>1264541575.9813099</v>
      </c>
      <c r="M150">
        <v>10.289353</v>
      </c>
      <c r="N150">
        <v>3.5381000000000003E-2</v>
      </c>
      <c r="O150">
        <v>450560</v>
      </c>
      <c r="P150">
        <v>2</v>
      </c>
      <c r="Q150" s="1">
        <v>1264541576.3355501</v>
      </c>
      <c r="R150">
        <v>10.956011999999999</v>
      </c>
      <c r="S150">
        <v>3.7381999999999999E-2</v>
      </c>
      <c r="T150">
        <v>450560</v>
      </c>
      <c r="U150">
        <v>3</v>
      </c>
      <c r="V150" s="1">
        <v>1264541577.01757</v>
      </c>
      <c r="W150">
        <v>12.292577</v>
      </c>
      <c r="X150">
        <v>4.1349999999999998E-2</v>
      </c>
      <c r="Y150">
        <v>450560</v>
      </c>
      <c r="Z150">
        <v>4</v>
      </c>
      <c r="AA150" s="1">
        <v>1264541578.0973899</v>
      </c>
      <c r="AB150">
        <v>14.412542999999999</v>
      </c>
      <c r="AC150">
        <v>4.6956999999999999E-2</v>
      </c>
      <c r="AD150">
        <v>450560</v>
      </c>
    </row>
    <row r="151" spans="1:30">
      <c r="A151">
        <v>18967</v>
      </c>
      <c r="B151" s="1">
        <v>1264541575.7373199</v>
      </c>
      <c r="C151">
        <v>9.8217739999999996</v>
      </c>
      <c r="D151">
        <v>3.3856999999999998E-2</v>
      </c>
      <c r="E151">
        <v>450560</v>
      </c>
      <c r="F151">
        <v>0</v>
      </c>
      <c r="G151" s="1">
        <v>1264541573.52723</v>
      </c>
      <c r="H151">
        <v>5.746912</v>
      </c>
      <c r="I151">
        <v>2.0254999999999999E-2</v>
      </c>
      <c r="J151">
        <v>450560</v>
      </c>
      <c r="K151">
        <v>1</v>
      </c>
      <c r="L151" s="1">
        <v>1264541575.98317</v>
      </c>
      <c r="M151">
        <v>10.294808</v>
      </c>
      <c r="N151">
        <v>3.5404999999999999E-2</v>
      </c>
      <c r="O151">
        <v>450560</v>
      </c>
      <c r="P151">
        <v>2</v>
      </c>
      <c r="Q151" s="1">
        <v>1264541576.34214</v>
      </c>
      <c r="R151">
        <v>10.972950000000001</v>
      </c>
      <c r="S151">
        <v>3.7435000000000003E-2</v>
      </c>
      <c r="T151">
        <v>450560</v>
      </c>
      <c r="U151">
        <v>3</v>
      </c>
      <c r="V151" s="1">
        <v>1264541577.0915201</v>
      </c>
      <c r="W151">
        <v>12.436952</v>
      </c>
      <c r="X151">
        <v>4.1728000000000001E-2</v>
      </c>
      <c r="Y151">
        <v>450560</v>
      </c>
      <c r="Z151">
        <v>4</v>
      </c>
      <c r="AA151" s="1">
        <v>1264541578.1963601</v>
      </c>
      <c r="AB151">
        <v>14.611272</v>
      </c>
      <c r="AC151">
        <v>4.7626000000000002E-2</v>
      </c>
      <c r="AD151">
        <v>450560</v>
      </c>
    </row>
    <row r="152" spans="1:30">
      <c r="A152">
        <v>18967</v>
      </c>
      <c r="B152" s="1">
        <v>1264541575.7888999</v>
      </c>
      <c r="C152">
        <v>9.9179300000000001</v>
      </c>
      <c r="D152">
        <v>3.4223999999999997E-2</v>
      </c>
      <c r="E152">
        <v>450560</v>
      </c>
      <c r="F152">
        <v>0</v>
      </c>
      <c r="G152" s="1">
        <v>1264541573.5568199</v>
      </c>
      <c r="H152">
        <v>5.8022689999999999</v>
      </c>
      <c r="I152">
        <v>2.0433E-2</v>
      </c>
      <c r="J152">
        <v>450560</v>
      </c>
      <c r="K152">
        <v>1</v>
      </c>
      <c r="L152" s="1">
        <v>1264541576.01565</v>
      </c>
      <c r="M152">
        <v>10.355893</v>
      </c>
      <c r="N152">
        <v>3.5593E-2</v>
      </c>
      <c r="O152">
        <v>450560</v>
      </c>
      <c r="P152">
        <v>2</v>
      </c>
      <c r="Q152" s="1">
        <v>1264541576.40538</v>
      </c>
      <c r="R152">
        <v>11.091327</v>
      </c>
      <c r="S152">
        <v>3.7760000000000002E-2</v>
      </c>
      <c r="T152">
        <v>450560</v>
      </c>
      <c r="U152">
        <v>3</v>
      </c>
      <c r="V152" s="1">
        <v>1264541577.19928</v>
      </c>
      <c r="W152">
        <v>12.649312999999999</v>
      </c>
      <c r="X152">
        <v>4.2279999999999998E-2</v>
      </c>
      <c r="Y152">
        <v>450560</v>
      </c>
      <c r="Z152">
        <v>4</v>
      </c>
      <c r="AA152" s="1">
        <v>1264541578.22487</v>
      </c>
      <c r="AB152">
        <v>14.670916</v>
      </c>
      <c r="AC152">
        <v>4.7780999999999997E-2</v>
      </c>
      <c r="AD152">
        <v>450560</v>
      </c>
    </row>
    <row r="153" spans="1:30">
      <c r="A153">
        <v>18967</v>
      </c>
      <c r="B153" s="1">
        <v>1264541575.8194499</v>
      </c>
      <c r="C153">
        <v>9.9794450000000001</v>
      </c>
      <c r="D153">
        <v>3.4451000000000002E-2</v>
      </c>
      <c r="E153">
        <v>450560</v>
      </c>
      <c r="F153">
        <v>0</v>
      </c>
      <c r="G153" s="1">
        <v>1264541573.58289</v>
      </c>
      <c r="H153">
        <v>5.8494339999999996</v>
      </c>
      <c r="I153">
        <v>2.0551E-2</v>
      </c>
      <c r="J153">
        <v>450560</v>
      </c>
      <c r="K153">
        <v>1</v>
      </c>
      <c r="L153" s="1">
        <v>1264541576.0487599</v>
      </c>
      <c r="M153">
        <v>10.418478</v>
      </c>
      <c r="N153">
        <v>3.5950000000000003E-2</v>
      </c>
      <c r="O153">
        <v>450560</v>
      </c>
      <c r="P153">
        <v>2</v>
      </c>
      <c r="Q153" s="1">
        <v>1264541576.48792</v>
      </c>
      <c r="R153">
        <v>11.25845</v>
      </c>
      <c r="S153">
        <v>3.8184999999999997E-2</v>
      </c>
      <c r="T153">
        <v>450560</v>
      </c>
      <c r="U153">
        <v>3</v>
      </c>
      <c r="V153" s="1">
        <v>1264541577.22667</v>
      </c>
      <c r="W153">
        <v>12.706630000000001</v>
      </c>
      <c r="X153">
        <v>4.2389000000000003E-2</v>
      </c>
      <c r="Y153">
        <v>450560</v>
      </c>
      <c r="Z153">
        <v>4</v>
      </c>
      <c r="AA153" s="1">
        <v>1264541578.25791</v>
      </c>
      <c r="AB153">
        <v>14.736719000000001</v>
      </c>
      <c r="AC153">
        <v>4.7898999999999997E-2</v>
      </c>
      <c r="AD153">
        <v>450560</v>
      </c>
    </row>
    <row r="154" spans="1:30">
      <c r="A154">
        <v>18967</v>
      </c>
      <c r="B154" s="1">
        <v>1264541575.85201</v>
      </c>
      <c r="C154">
        <v>10.034679000000001</v>
      </c>
      <c r="D154">
        <v>3.4644000000000001E-2</v>
      </c>
      <c r="E154">
        <v>450560</v>
      </c>
      <c r="F154">
        <v>0</v>
      </c>
      <c r="G154" s="1">
        <v>1264541573.5869999</v>
      </c>
      <c r="H154">
        <v>5.8543539999999998</v>
      </c>
      <c r="I154">
        <v>2.0575E-2</v>
      </c>
      <c r="J154">
        <v>450560</v>
      </c>
      <c r="K154">
        <v>1</v>
      </c>
      <c r="L154" s="1">
        <v>1264541576.07793</v>
      </c>
      <c r="M154">
        <v>10.468609000000001</v>
      </c>
      <c r="N154">
        <v>3.6067000000000002E-2</v>
      </c>
      <c r="O154">
        <v>450560</v>
      </c>
      <c r="P154">
        <v>2</v>
      </c>
      <c r="Q154" s="1">
        <v>1264541576.5141599</v>
      </c>
      <c r="R154">
        <v>11.307391000000001</v>
      </c>
      <c r="S154">
        <v>3.8369E-2</v>
      </c>
      <c r="T154">
        <v>450560</v>
      </c>
      <c r="U154">
        <v>3</v>
      </c>
      <c r="V154" s="1">
        <v>1264541577.34641</v>
      </c>
      <c r="W154">
        <v>12.946763000000001</v>
      </c>
      <c r="X154">
        <v>4.2976E-2</v>
      </c>
      <c r="Y154">
        <v>450560</v>
      </c>
      <c r="Z154">
        <v>4</v>
      </c>
      <c r="AA154" s="1">
        <v>1264541578.2864699</v>
      </c>
      <c r="AB154">
        <v>14.789569999999999</v>
      </c>
      <c r="AC154">
        <v>4.811E-2</v>
      </c>
      <c r="AD154">
        <v>450560</v>
      </c>
    </row>
    <row r="155" spans="1:30">
      <c r="A155">
        <v>18967</v>
      </c>
      <c r="B155" s="1">
        <v>1264541575.8725901</v>
      </c>
      <c r="C155">
        <v>10.08333</v>
      </c>
      <c r="D155">
        <v>3.4821999999999999E-2</v>
      </c>
      <c r="E155">
        <v>450560</v>
      </c>
      <c r="F155">
        <v>0</v>
      </c>
      <c r="G155" s="1">
        <v>1264541573.62941</v>
      </c>
      <c r="H155">
        <v>5.9403110000000003</v>
      </c>
      <c r="I155">
        <v>2.085E-2</v>
      </c>
      <c r="J155">
        <v>450560</v>
      </c>
      <c r="K155">
        <v>1</v>
      </c>
      <c r="L155" s="1">
        <v>1264541576.1370001</v>
      </c>
      <c r="M155">
        <v>10.578579</v>
      </c>
      <c r="N155">
        <v>3.6406000000000001E-2</v>
      </c>
      <c r="O155">
        <v>450560</v>
      </c>
      <c r="P155">
        <v>2</v>
      </c>
      <c r="Q155" s="1">
        <v>1264541576.5185201</v>
      </c>
      <c r="R155">
        <v>11.318166</v>
      </c>
      <c r="S155">
        <v>3.8401999999999999E-2</v>
      </c>
      <c r="T155">
        <v>450560</v>
      </c>
      <c r="U155">
        <v>3</v>
      </c>
      <c r="V155" s="1">
        <v>1264541577.4064</v>
      </c>
      <c r="W155">
        <v>13.063527000000001</v>
      </c>
      <c r="X155">
        <v>4.3316E-2</v>
      </c>
      <c r="Y155">
        <v>450560</v>
      </c>
      <c r="Z155">
        <v>4</v>
      </c>
      <c r="AA155" s="1">
        <v>1264541578.3175199</v>
      </c>
      <c r="AB155">
        <v>14.841151999999999</v>
      </c>
      <c r="AC155">
        <v>4.8328000000000003E-2</v>
      </c>
      <c r="AD155">
        <v>450560</v>
      </c>
    </row>
    <row r="156" spans="1:30">
      <c r="A156">
        <v>18967</v>
      </c>
      <c r="B156" s="1">
        <v>1264541575.90674</v>
      </c>
      <c r="C156">
        <v>10.152176000000001</v>
      </c>
      <c r="D156">
        <v>3.5039000000000001E-2</v>
      </c>
      <c r="E156">
        <v>450560</v>
      </c>
      <c r="F156">
        <v>0</v>
      </c>
      <c r="G156" s="1">
        <v>1264541573.6484399</v>
      </c>
      <c r="H156">
        <v>5.9772259999999999</v>
      </c>
      <c r="I156">
        <v>2.0961E-2</v>
      </c>
      <c r="J156">
        <v>450560</v>
      </c>
      <c r="K156">
        <v>1</v>
      </c>
      <c r="L156" s="1">
        <v>1264541576.17661</v>
      </c>
      <c r="M156">
        <v>10.654268</v>
      </c>
      <c r="N156">
        <v>3.6618999999999999E-2</v>
      </c>
      <c r="O156">
        <v>450560</v>
      </c>
      <c r="P156">
        <v>2</v>
      </c>
      <c r="Q156" s="1">
        <v>1264541576.6401</v>
      </c>
      <c r="R156">
        <v>11.55691</v>
      </c>
      <c r="S156">
        <v>3.9358999999999998E-2</v>
      </c>
      <c r="T156">
        <v>450560</v>
      </c>
      <c r="U156">
        <v>3</v>
      </c>
      <c r="V156" s="1">
        <v>1264541577.49786</v>
      </c>
      <c r="W156">
        <v>13.241718000000001</v>
      </c>
      <c r="X156">
        <v>4.3860999999999997E-2</v>
      </c>
      <c r="Y156">
        <v>450560</v>
      </c>
      <c r="Z156">
        <v>4</v>
      </c>
      <c r="AA156" s="1">
        <v>1264541578.3817501</v>
      </c>
      <c r="AB156">
        <v>14.966607</v>
      </c>
      <c r="AC156">
        <v>4.8742000000000001E-2</v>
      </c>
      <c r="AD156">
        <v>450560</v>
      </c>
    </row>
    <row r="157" spans="1:30">
      <c r="A157">
        <v>18967</v>
      </c>
      <c r="B157" s="1">
        <v>1264541575.9622099</v>
      </c>
      <c r="C157">
        <v>10.262553</v>
      </c>
      <c r="D157">
        <v>3.5311000000000002E-2</v>
      </c>
      <c r="E157">
        <v>450560</v>
      </c>
      <c r="F157">
        <v>0</v>
      </c>
      <c r="G157" s="1">
        <v>1264541573.6686101</v>
      </c>
      <c r="H157">
        <v>6.0152539999999997</v>
      </c>
      <c r="I157">
        <v>2.1024999999999999E-2</v>
      </c>
      <c r="J157">
        <v>450560</v>
      </c>
      <c r="K157">
        <v>1</v>
      </c>
      <c r="L157" s="1">
        <v>1264541576.2351401</v>
      </c>
      <c r="M157">
        <v>10.758654999999999</v>
      </c>
      <c r="N157">
        <v>3.6948000000000002E-2</v>
      </c>
      <c r="O157">
        <v>450560</v>
      </c>
      <c r="P157">
        <v>2</v>
      </c>
      <c r="Q157" s="1">
        <v>1264541576.64224</v>
      </c>
      <c r="R157">
        <v>11.559018999999999</v>
      </c>
      <c r="S157">
        <v>3.9384000000000002E-2</v>
      </c>
      <c r="T157">
        <v>450560</v>
      </c>
      <c r="U157">
        <v>3</v>
      </c>
      <c r="V157" s="1">
        <v>1264541577.5255301</v>
      </c>
      <c r="W157">
        <v>13.29754</v>
      </c>
      <c r="X157">
        <v>4.4059000000000001E-2</v>
      </c>
      <c r="Y157">
        <v>450560</v>
      </c>
      <c r="Z157">
        <v>4</v>
      </c>
      <c r="AA157" s="1">
        <v>1264541578.5490301</v>
      </c>
      <c r="AB157">
        <v>15.294575</v>
      </c>
      <c r="AC157">
        <v>4.9672000000000001E-2</v>
      </c>
      <c r="AD157">
        <v>450560</v>
      </c>
    </row>
    <row r="158" spans="1:30">
      <c r="A158">
        <v>18967</v>
      </c>
      <c r="B158" s="1">
        <v>1264541576.0157001</v>
      </c>
      <c r="C158">
        <v>10.355911000000001</v>
      </c>
      <c r="D158">
        <v>3.5622000000000001E-2</v>
      </c>
      <c r="E158">
        <v>450560</v>
      </c>
      <c r="F158">
        <v>0</v>
      </c>
      <c r="G158" s="1">
        <v>1264541573.6931801</v>
      </c>
      <c r="H158">
        <v>6.058827</v>
      </c>
      <c r="I158">
        <v>2.1125999999999999E-2</v>
      </c>
      <c r="J158">
        <v>450560</v>
      </c>
      <c r="K158">
        <v>1</v>
      </c>
      <c r="L158" s="1">
        <v>1264541576.28723</v>
      </c>
      <c r="M158">
        <v>10.863222</v>
      </c>
      <c r="N158">
        <v>3.7222999999999999E-2</v>
      </c>
      <c r="O158">
        <v>450560</v>
      </c>
      <c r="P158">
        <v>2</v>
      </c>
      <c r="Q158" s="1">
        <v>1264541576.65557</v>
      </c>
      <c r="R158">
        <v>11.587991000000001</v>
      </c>
      <c r="S158">
        <v>3.9440999999999997E-2</v>
      </c>
      <c r="T158">
        <v>450560</v>
      </c>
      <c r="U158">
        <v>3</v>
      </c>
      <c r="V158" s="1">
        <v>1264541577.55757</v>
      </c>
      <c r="W158">
        <v>13.356514000000001</v>
      </c>
      <c r="X158">
        <v>4.4311999999999997E-2</v>
      </c>
      <c r="Y158">
        <v>450560</v>
      </c>
      <c r="Z158">
        <v>4</v>
      </c>
      <c r="AA158" s="1">
        <v>1264541578.5931799</v>
      </c>
      <c r="AB158">
        <v>15.381365000000001</v>
      </c>
      <c r="AC158">
        <v>4.9924000000000003E-2</v>
      </c>
      <c r="AD158">
        <v>450560</v>
      </c>
    </row>
    <row r="159" spans="1:30">
      <c r="A159">
        <v>18967</v>
      </c>
      <c r="B159" s="1">
        <v>1264541576.0403299</v>
      </c>
      <c r="C159">
        <v>10.406359</v>
      </c>
      <c r="D159">
        <v>3.5864E-2</v>
      </c>
      <c r="E159">
        <v>450560</v>
      </c>
      <c r="F159">
        <v>0</v>
      </c>
      <c r="G159" s="1">
        <v>1264541573.69455</v>
      </c>
      <c r="H159">
        <v>6.0609970000000004</v>
      </c>
      <c r="I159">
        <v>2.1146000000000002E-2</v>
      </c>
      <c r="J159">
        <v>450560</v>
      </c>
      <c r="K159">
        <v>1</v>
      </c>
      <c r="L159" s="1">
        <v>1264541576.3196299</v>
      </c>
      <c r="M159">
        <v>10.928201</v>
      </c>
      <c r="N159">
        <v>3.7304999999999998E-2</v>
      </c>
      <c r="O159">
        <v>450560</v>
      </c>
      <c r="P159">
        <v>2</v>
      </c>
      <c r="Q159" s="1">
        <v>1264541576.6907499</v>
      </c>
      <c r="R159">
        <v>11.653010999999999</v>
      </c>
      <c r="S159">
        <v>3.9641000000000003E-2</v>
      </c>
      <c r="T159">
        <v>450560</v>
      </c>
      <c r="U159">
        <v>3</v>
      </c>
      <c r="V159" s="1">
        <v>1264541577.60548</v>
      </c>
      <c r="W159">
        <v>13.452109</v>
      </c>
      <c r="X159">
        <v>4.4547999999999997E-2</v>
      </c>
      <c r="Y159">
        <v>450560</v>
      </c>
      <c r="Z159">
        <v>4</v>
      </c>
      <c r="AA159" s="1">
        <v>1264541578.6899199</v>
      </c>
      <c r="AB159">
        <v>15.569387000000001</v>
      </c>
      <c r="AC159">
        <v>5.0416999999999997E-2</v>
      </c>
      <c r="AD159">
        <v>450560</v>
      </c>
    </row>
    <row r="160" spans="1:30">
      <c r="A160">
        <v>18967</v>
      </c>
      <c r="B160" s="1">
        <v>1264541576.08481</v>
      </c>
      <c r="C160">
        <v>10.482856</v>
      </c>
      <c r="D160">
        <v>3.6123000000000002E-2</v>
      </c>
      <c r="E160">
        <v>450560</v>
      </c>
      <c r="F160">
        <v>0</v>
      </c>
      <c r="G160" s="1">
        <v>1264541573.72299</v>
      </c>
      <c r="H160">
        <v>6.1085570000000002</v>
      </c>
      <c r="I160">
        <v>2.1239999999999998E-2</v>
      </c>
      <c r="J160">
        <v>450560</v>
      </c>
      <c r="K160">
        <v>1</v>
      </c>
      <c r="L160" s="1">
        <v>1264541576.4387901</v>
      </c>
      <c r="M160">
        <v>11.162656999999999</v>
      </c>
      <c r="N160">
        <v>3.7911E-2</v>
      </c>
      <c r="O160">
        <v>450560</v>
      </c>
      <c r="P160">
        <v>2</v>
      </c>
      <c r="Q160" s="1">
        <v>1264541576.6972101</v>
      </c>
      <c r="R160">
        <v>11.669053999999999</v>
      </c>
      <c r="S160">
        <v>3.9709000000000001E-2</v>
      </c>
      <c r="T160">
        <v>450560</v>
      </c>
      <c r="U160">
        <v>3</v>
      </c>
      <c r="V160" s="1">
        <v>1264541577.61061</v>
      </c>
      <c r="W160">
        <v>13.460746</v>
      </c>
      <c r="X160">
        <v>4.4587000000000002E-2</v>
      </c>
      <c r="Y160">
        <v>450560</v>
      </c>
      <c r="Z160">
        <v>4</v>
      </c>
      <c r="AA160" s="1">
        <v>1264541578.8031001</v>
      </c>
      <c r="AB160">
        <v>15.795871</v>
      </c>
      <c r="AC160">
        <v>5.1054000000000002E-2</v>
      </c>
      <c r="AD160">
        <v>450560</v>
      </c>
    </row>
    <row r="161" spans="1:30">
      <c r="A161">
        <v>18967</v>
      </c>
      <c r="B161" s="1">
        <v>1264541576.1315501</v>
      </c>
      <c r="C161">
        <v>10.568153000000001</v>
      </c>
      <c r="D161">
        <v>3.6366999999999997E-2</v>
      </c>
      <c r="E161">
        <v>450560</v>
      </c>
      <c r="F161">
        <v>0</v>
      </c>
      <c r="G161" s="1">
        <v>1264541573.7412601</v>
      </c>
      <c r="H161">
        <v>6.1452309999999999</v>
      </c>
      <c r="I161">
        <v>2.1350999999999998E-2</v>
      </c>
      <c r="J161">
        <v>450560</v>
      </c>
      <c r="K161">
        <v>1</v>
      </c>
      <c r="L161" s="1">
        <v>1264541576.4907601</v>
      </c>
      <c r="M161">
        <v>11.263332999999999</v>
      </c>
      <c r="N161">
        <v>3.8211000000000002E-2</v>
      </c>
      <c r="O161">
        <v>450560</v>
      </c>
      <c r="P161">
        <v>2</v>
      </c>
      <c r="Q161" s="1">
        <v>1264541576.8522699</v>
      </c>
      <c r="R161">
        <v>11.970941</v>
      </c>
      <c r="S161">
        <v>4.0448999999999999E-2</v>
      </c>
      <c r="T161">
        <v>450560</v>
      </c>
      <c r="U161">
        <v>3</v>
      </c>
      <c r="V161" s="1">
        <v>1264541577.64024</v>
      </c>
      <c r="W161">
        <v>13.520739000000001</v>
      </c>
      <c r="X161">
        <v>4.4777999999999998E-2</v>
      </c>
      <c r="Y161">
        <v>450560</v>
      </c>
      <c r="Z161">
        <v>4</v>
      </c>
      <c r="AA161" s="1">
        <v>1264541578.83109</v>
      </c>
      <c r="AB161">
        <v>15.855934</v>
      </c>
      <c r="AC161">
        <v>5.1248000000000002E-2</v>
      </c>
      <c r="AD161">
        <v>450560</v>
      </c>
    </row>
    <row r="162" spans="1:30">
      <c r="A162">
        <v>18967</v>
      </c>
      <c r="B162" s="1">
        <v>1264541576.16714</v>
      </c>
      <c r="C162">
        <v>10.636687</v>
      </c>
      <c r="D162">
        <v>3.6553000000000002E-2</v>
      </c>
      <c r="E162">
        <v>450560</v>
      </c>
      <c r="F162">
        <v>0</v>
      </c>
      <c r="G162" s="1">
        <v>1264541573.77303</v>
      </c>
      <c r="H162">
        <v>6.2081549999999996</v>
      </c>
      <c r="I162">
        <v>2.1590999999999999E-2</v>
      </c>
      <c r="J162">
        <v>450560</v>
      </c>
      <c r="K162">
        <v>1</v>
      </c>
      <c r="L162" s="1">
        <v>1264541576.4946899</v>
      </c>
      <c r="M162">
        <v>11.273042999999999</v>
      </c>
      <c r="N162">
        <v>3.8274000000000002E-2</v>
      </c>
      <c r="O162">
        <v>450560</v>
      </c>
      <c r="P162">
        <v>2</v>
      </c>
      <c r="Q162" s="1">
        <v>1264541576.88462</v>
      </c>
      <c r="R162">
        <v>12.043079000000001</v>
      </c>
      <c r="S162">
        <v>4.0578999999999997E-2</v>
      </c>
      <c r="T162">
        <v>450560</v>
      </c>
      <c r="U162">
        <v>3</v>
      </c>
      <c r="V162" s="1">
        <v>1264541577.8900199</v>
      </c>
      <c r="W162">
        <v>14.015986</v>
      </c>
      <c r="X162">
        <v>4.5940000000000002E-2</v>
      </c>
      <c r="Y162">
        <v>450560</v>
      </c>
      <c r="Z162">
        <v>4</v>
      </c>
      <c r="AA162" s="1">
        <v>1264541578.8747301</v>
      </c>
      <c r="AB162">
        <v>15.940035</v>
      </c>
      <c r="AC162">
        <v>5.151E-2</v>
      </c>
      <c r="AD162">
        <v>450560</v>
      </c>
    </row>
    <row r="163" spans="1:30">
      <c r="A163">
        <v>18967</v>
      </c>
      <c r="B163" s="1">
        <v>1264541576.1904199</v>
      </c>
      <c r="C163">
        <v>10.681335000000001</v>
      </c>
      <c r="D163">
        <v>3.6684000000000001E-2</v>
      </c>
      <c r="E163">
        <v>450560</v>
      </c>
      <c r="F163">
        <v>0</v>
      </c>
      <c r="G163" s="1">
        <v>1264541573.77438</v>
      </c>
      <c r="H163">
        <v>6.2111130000000001</v>
      </c>
      <c r="I163">
        <v>2.1617999999999998E-2</v>
      </c>
      <c r="J163">
        <v>450560</v>
      </c>
      <c r="K163">
        <v>1</v>
      </c>
      <c r="L163" s="1">
        <v>1264541576.52022</v>
      </c>
      <c r="M163">
        <v>11.323183</v>
      </c>
      <c r="N163">
        <v>3.8448999999999997E-2</v>
      </c>
      <c r="O163">
        <v>450560</v>
      </c>
      <c r="P163">
        <v>2</v>
      </c>
      <c r="Q163" s="1">
        <v>1264541576.9231</v>
      </c>
      <c r="R163">
        <v>12.113761999999999</v>
      </c>
      <c r="S163">
        <v>4.0785000000000002E-2</v>
      </c>
      <c r="T163">
        <v>450560</v>
      </c>
      <c r="U163">
        <v>3</v>
      </c>
      <c r="V163" s="1">
        <v>1264541577.9798</v>
      </c>
      <c r="W163">
        <v>14.1976</v>
      </c>
      <c r="X163">
        <v>4.6375E-2</v>
      </c>
      <c r="Y163">
        <v>450560</v>
      </c>
      <c r="Z163">
        <v>4</v>
      </c>
      <c r="AA163" s="1">
        <v>1264541578.89258</v>
      </c>
      <c r="AB163">
        <v>15.976034</v>
      </c>
      <c r="AC163">
        <v>5.1588000000000002E-2</v>
      </c>
      <c r="AD163">
        <v>450560</v>
      </c>
    </row>
    <row r="164" spans="1:30">
      <c r="A164">
        <v>18967</v>
      </c>
      <c r="B164" s="1">
        <v>1264541576.2335999</v>
      </c>
      <c r="C164">
        <v>10.755069000000001</v>
      </c>
      <c r="D164">
        <v>3.6941000000000002E-2</v>
      </c>
      <c r="E164">
        <v>450560</v>
      </c>
      <c r="F164">
        <v>0</v>
      </c>
      <c r="G164" s="1">
        <v>1264541573.79145</v>
      </c>
      <c r="H164">
        <v>6.244726</v>
      </c>
      <c r="I164">
        <v>2.1683000000000001E-2</v>
      </c>
      <c r="J164">
        <v>450560</v>
      </c>
      <c r="K164">
        <v>1</v>
      </c>
      <c r="L164" s="1">
        <v>1264541576.5384901</v>
      </c>
      <c r="M164">
        <v>11.356662999999999</v>
      </c>
      <c r="N164">
        <v>3.8654000000000001E-2</v>
      </c>
      <c r="O164">
        <v>450560</v>
      </c>
      <c r="P164">
        <v>2</v>
      </c>
      <c r="Q164" s="1">
        <v>1264541576.94169</v>
      </c>
      <c r="R164">
        <v>12.156537</v>
      </c>
      <c r="S164">
        <v>4.0876000000000003E-2</v>
      </c>
      <c r="T164">
        <v>450560</v>
      </c>
      <c r="U164">
        <v>3</v>
      </c>
      <c r="V164" s="1">
        <v>1264541578.00756</v>
      </c>
      <c r="W164">
        <v>14.240572</v>
      </c>
      <c r="X164">
        <v>4.6554999999999999E-2</v>
      </c>
      <c r="Y164">
        <v>450560</v>
      </c>
      <c r="Z164">
        <v>4</v>
      </c>
      <c r="AA164" s="1">
        <v>1264541578.92103</v>
      </c>
      <c r="AB164">
        <v>16.033434</v>
      </c>
      <c r="AC164">
        <v>5.1707999999999997E-2</v>
      </c>
      <c r="AD164">
        <v>450560</v>
      </c>
    </row>
    <row r="165" spans="1:30">
      <c r="A165">
        <v>18967</v>
      </c>
      <c r="B165" s="1">
        <v>1264541576.2786901</v>
      </c>
      <c r="C165">
        <v>10.846831999999999</v>
      </c>
      <c r="D165">
        <v>3.7151999999999998E-2</v>
      </c>
      <c r="E165">
        <v>450560</v>
      </c>
      <c r="F165">
        <v>0</v>
      </c>
      <c r="G165" s="1">
        <v>1264541573.80442</v>
      </c>
      <c r="H165">
        <v>6.2693890000000003</v>
      </c>
      <c r="I165">
        <v>2.1756000000000001E-2</v>
      </c>
      <c r="J165">
        <v>450560</v>
      </c>
      <c r="K165">
        <v>1</v>
      </c>
      <c r="L165" s="1">
        <v>1264541576.5462401</v>
      </c>
      <c r="M165">
        <v>11.369056</v>
      </c>
      <c r="N165">
        <v>3.8738000000000002E-2</v>
      </c>
      <c r="O165">
        <v>450560</v>
      </c>
      <c r="P165">
        <v>2</v>
      </c>
      <c r="Q165" s="1">
        <v>1264541576.96506</v>
      </c>
      <c r="R165">
        <v>12.202640000000001</v>
      </c>
      <c r="S165">
        <v>4.0992000000000001E-2</v>
      </c>
      <c r="T165">
        <v>450560</v>
      </c>
      <c r="U165">
        <v>3</v>
      </c>
      <c r="V165" s="1">
        <v>1264541578.1022999</v>
      </c>
      <c r="W165">
        <v>14.424115</v>
      </c>
      <c r="X165">
        <v>4.6980000000000001E-2</v>
      </c>
      <c r="Y165">
        <v>450560</v>
      </c>
      <c r="Z165">
        <v>4</v>
      </c>
      <c r="AA165" s="1">
        <v>1264541578.9236901</v>
      </c>
      <c r="AB165">
        <v>16.039370999999999</v>
      </c>
      <c r="AC165">
        <v>5.1750999999999998E-2</v>
      </c>
      <c r="AD165">
        <v>450560</v>
      </c>
    </row>
    <row r="166" spans="1:30">
      <c r="A166">
        <v>18967</v>
      </c>
      <c r="B166" s="1">
        <v>1264541576.3313999</v>
      </c>
      <c r="C166">
        <v>10.951874999999999</v>
      </c>
      <c r="D166">
        <v>3.7371000000000001E-2</v>
      </c>
      <c r="E166">
        <v>450560</v>
      </c>
      <c r="F166">
        <v>0</v>
      </c>
      <c r="G166" s="1">
        <v>1264541573.8058701</v>
      </c>
      <c r="H166">
        <v>6.2725010000000001</v>
      </c>
      <c r="I166">
        <v>2.1777999999999999E-2</v>
      </c>
      <c r="J166">
        <v>450560</v>
      </c>
      <c r="K166">
        <v>1</v>
      </c>
      <c r="L166" s="1">
        <v>1264541576.56762</v>
      </c>
      <c r="M166">
        <v>11.411987</v>
      </c>
      <c r="N166">
        <v>3.8906000000000003E-2</v>
      </c>
      <c r="O166">
        <v>450560</v>
      </c>
      <c r="P166">
        <v>2</v>
      </c>
      <c r="Q166" s="1">
        <v>1264541577.0761199</v>
      </c>
      <c r="R166">
        <v>12.407170000000001</v>
      </c>
      <c r="S166">
        <v>4.1647000000000003E-2</v>
      </c>
      <c r="T166">
        <v>450560</v>
      </c>
      <c r="U166">
        <v>3</v>
      </c>
      <c r="V166" s="1">
        <v>1264541578.1361201</v>
      </c>
      <c r="W166">
        <v>14.493295</v>
      </c>
      <c r="X166">
        <v>4.7216000000000001E-2</v>
      </c>
      <c r="Y166">
        <v>450560</v>
      </c>
      <c r="Z166">
        <v>4</v>
      </c>
      <c r="AA166" s="1">
        <v>1264541578.9795599</v>
      </c>
      <c r="AB166">
        <v>16.150632000000002</v>
      </c>
      <c r="AC166">
        <v>5.2033000000000003E-2</v>
      </c>
      <c r="AD166">
        <v>450560</v>
      </c>
    </row>
    <row r="167" spans="1:30">
      <c r="A167">
        <v>18967</v>
      </c>
      <c r="B167" s="1">
        <v>1264541576.3615999</v>
      </c>
      <c r="C167">
        <v>11.009079</v>
      </c>
      <c r="D167">
        <v>3.7555999999999999E-2</v>
      </c>
      <c r="E167">
        <v>450560</v>
      </c>
      <c r="F167">
        <v>0</v>
      </c>
      <c r="G167" s="1">
        <v>1264541573.8088701</v>
      </c>
      <c r="H167">
        <v>6.2785739999999999</v>
      </c>
      <c r="I167">
        <v>2.1801999999999998E-2</v>
      </c>
      <c r="J167">
        <v>450560</v>
      </c>
      <c r="K167">
        <v>1</v>
      </c>
      <c r="L167" s="1">
        <v>1264541576.5871899</v>
      </c>
      <c r="M167">
        <v>11.447713</v>
      </c>
      <c r="N167">
        <v>3.9003999999999997E-2</v>
      </c>
      <c r="O167">
        <v>450560</v>
      </c>
      <c r="P167">
        <v>2</v>
      </c>
      <c r="Q167" s="1">
        <v>1264541577.0822999</v>
      </c>
      <c r="R167">
        <v>12.418684000000001</v>
      </c>
      <c r="S167">
        <v>4.1675999999999998E-2</v>
      </c>
      <c r="T167">
        <v>450560</v>
      </c>
      <c r="U167">
        <v>3</v>
      </c>
      <c r="V167" s="1">
        <v>1264541578.15623</v>
      </c>
      <c r="W167">
        <v>14.527917</v>
      </c>
      <c r="X167">
        <v>4.7296999999999999E-2</v>
      </c>
      <c r="Y167">
        <v>450560</v>
      </c>
      <c r="Z167">
        <v>4</v>
      </c>
      <c r="AA167" s="1">
        <v>1264541579.09993</v>
      </c>
      <c r="AB167">
        <v>16.384463</v>
      </c>
      <c r="AC167">
        <v>5.2824999999999997E-2</v>
      </c>
      <c r="AD167">
        <v>450560</v>
      </c>
    </row>
    <row r="168" spans="1:30">
      <c r="A168">
        <v>18967</v>
      </c>
      <c r="B168" s="1">
        <v>1264541576.4205301</v>
      </c>
      <c r="C168">
        <v>11.12706</v>
      </c>
      <c r="D168">
        <v>3.7824000000000003E-2</v>
      </c>
      <c r="E168">
        <v>450560</v>
      </c>
      <c r="F168">
        <v>0</v>
      </c>
      <c r="G168" s="1">
        <v>1264541573.83318</v>
      </c>
      <c r="H168">
        <v>6.3180300000000003</v>
      </c>
      <c r="I168">
        <v>2.1921E-2</v>
      </c>
      <c r="J168">
        <v>450560</v>
      </c>
      <c r="K168">
        <v>1</v>
      </c>
      <c r="L168" s="1">
        <v>1264541576.60291</v>
      </c>
      <c r="M168">
        <v>11.480464</v>
      </c>
      <c r="N168">
        <v>3.9058000000000002E-2</v>
      </c>
      <c r="O168">
        <v>450560</v>
      </c>
      <c r="P168">
        <v>2</v>
      </c>
      <c r="Q168" s="1">
        <v>1264541577.0947299</v>
      </c>
      <c r="R168">
        <v>12.442526000000001</v>
      </c>
      <c r="S168">
        <v>4.1758999999999998E-2</v>
      </c>
      <c r="T168">
        <v>450560</v>
      </c>
      <c r="U168">
        <v>3</v>
      </c>
      <c r="V168" s="1">
        <v>1264541578.16085</v>
      </c>
      <c r="W168">
        <v>14.542516000000001</v>
      </c>
      <c r="X168">
        <v>4.7391000000000003E-2</v>
      </c>
      <c r="Y168">
        <v>450560</v>
      </c>
      <c r="Z168">
        <v>4</v>
      </c>
      <c r="AA168" s="1">
        <v>1264541579.12743</v>
      </c>
      <c r="AB168">
        <v>16.436316999999999</v>
      </c>
      <c r="AC168">
        <v>5.2962000000000002E-2</v>
      </c>
      <c r="AD168">
        <v>450560</v>
      </c>
    </row>
    <row r="169" spans="1:30">
      <c r="A169">
        <v>18967</v>
      </c>
      <c r="B169" s="1">
        <v>1264541576.4533801</v>
      </c>
      <c r="C169">
        <v>11.185778000000001</v>
      </c>
      <c r="D169">
        <v>3.7978999999999999E-2</v>
      </c>
      <c r="E169">
        <v>450560</v>
      </c>
      <c r="F169">
        <v>0</v>
      </c>
      <c r="G169" s="1">
        <v>1264541573.84184</v>
      </c>
      <c r="H169">
        <v>6.3346140000000002</v>
      </c>
      <c r="I169">
        <v>2.1953E-2</v>
      </c>
      <c r="J169">
        <v>450560</v>
      </c>
      <c r="K169">
        <v>1</v>
      </c>
      <c r="L169" s="1">
        <v>1264541576.6084001</v>
      </c>
      <c r="M169">
        <v>11.485932999999999</v>
      </c>
      <c r="N169">
        <v>3.9079000000000003E-2</v>
      </c>
      <c r="O169">
        <v>450560</v>
      </c>
      <c r="P169">
        <v>2</v>
      </c>
      <c r="Q169" s="1">
        <v>1264541577.15781</v>
      </c>
      <c r="R169">
        <v>12.566305</v>
      </c>
      <c r="S169">
        <v>4.2092999999999998E-2</v>
      </c>
      <c r="T169">
        <v>450560</v>
      </c>
      <c r="U169">
        <v>3</v>
      </c>
      <c r="V169" s="1">
        <v>1264541578.18994</v>
      </c>
      <c r="W169">
        <v>14.600312000000001</v>
      </c>
      <c r="X169">
        <v>4.7593999999999997E-2</v>
      </c>
      <c r="Y169">
        <v>450560</v>
      </c>
      <c r="Z169">
        <v>4</v>
      </c>
      <c r="AA169" s="1">
        <v>1264541579.21911</v>
      </c>
      <c r="AB169">
        <v>16.621587999999999</v>
      </c>
      <c r="AC169">
        <v>5.3319999999999999E-2</v>
      </c>
      <c r="AD169">
        <v>450560</v>
      </c>
    </row>
    <row r="170" spans="1:30">
      <c r="A170">
        <v>18967</v>
      </c>
      <c r="B170" s="1">
        <v>1264541576.4879401</v>
      </c>
      <c r="C170">
        <v>11.258462</v>
      </c>
      <c r="D170">
        <v>3.8198999999999997E-2</v>
      </c>
      <c r="E170">
        <v>450560</v>
      </c>
      <c r="F170">
        <v>0</v>
      </c>
      <c r="G170" s="1">
        <v>1264541573.8571701</v>
      </c>
      <c r="H170">
        <v>6.3634170000000001</v>
      </c>
      <c r="I170">
        <v>2.2128999999999999E-2</v>
      </c>
      <c r="J170">
        <v>450560</v>
      </c>
      <c r="K170">
        <v>1</v>
      </c>
      <c r="L170" s="1">
        <v>1264541576.6276</v>
      </c>
      <c r="M170">
        <v>11.530476999999999</v>
      </c>
      <c r="N170">
        <v>3.9229E-2</v>
      </c>
      <c r="O170">
        <v>450560</v>
      </c>
      <c r="P170">
        <v>2</v>
      </c>
      <c r="Q170" s="1">
        <v>1264541577.1601601</v>
      </c>
      <c r="R170">
        <v>12.568630000000001</v>
      </c>
      <c r="S170">
        <v>4.2111000000000003E-2</v>
      </c>
      <c r="T170">
        <v>450560</v>
      </c>
      <c r="U170">
        <v>3</v>
      </c>
      <c r="V170" s="1">
        <v>1264541578.28233</v>
      </c>
      <c r="W170">
        <v>14.785292999999999</v>
      </c>
      <c r="X170">
        <v>4.8085999999999997E-2</v>
      </c>
      <c r="Y170">
        <v>450560</v>
      </c>
      <c r="Z170">
        <v>4</v>
      </c>
      <c r="AA170" s="1">
        <v>1264541579.2218499</v>
      </c>
      <c r="AB170">
        <v>16.627206999999999</v>
      </c>
      <c r="AC170">
        <v>5.3339999999999999E-2</v>
      </c>
      <c r="AD170">
        <v>450560</v>
      </c>
    </row>
    <row r="171" spans="1:30">
      <c r="A171">
        <v>18967</v>
      </c>
      <c r="B171" s="1">
        <v>1264541576.51419</v>
      </c>
      <c r="C171">
        <v>11.307404</v>
      </c>
      <c r="D171">
        <v>3.8385000000000002E-2</v>
      </c>
      <c r="E171">
        <v>450560</v>
      </c>
      <c r="F171">
        <v>0</v>
      </c>
      <c r="G171" s="1">
        <v>1264541573.8948901</v>
      </c>
      <c r="H171">
        <v>6.4380459999999999</v>
      </c>
      <c r="I171">
        <v>2.2318000000000001E-2</v>
      </c>
      <c r="J171">
        <v>450560</v>
      </c>
      <c r="K171">
        <v>1</v>
      </c>
      <c r="L171" s="1">
        <v>1264541576.6311901</v>
      </c>
      <c r="M171">
        <v>11.538449999999999</v>
      </c>
      <c r="N171">
        <v>3.9251000000000001E-2</v>
      </c>
      <c r="O171">
        <v>450560</v>
      </c>
      <c r="P171">
        <v>2</v>
      </c>
      <c r="Q171" s="1">
        <v>1264541577.18103</v>
      </c>
      <c r="R171">
        <v>12.609365</v>
      </c>
      <c r="S171">
        <v>4.2186000000000001E-2</v>
      </c>
      <c r="T171">
        <v>450560</v>
      </c>
      <c r="U171">
        <v>3</v>
      </c>
      <c r="V171" s="1">
        <v>1264541578.3350699</v>
      </c>
      <c r="W171">
        <v>14.876585</v>
      </c>
      <c r="X171">
        <v>4.8446999999999997E-2</v>
      </c>
      <c r="Y171">
        <v>450560</v>
      </c>
      <c r="Z171">
        <v>4</v>
      </c>
      <c r="AA171" s="1">
        <v>1264541579.35955</v>
      </c>
      <c r="AB171">
        <v>16.903607999999998</v>
      </c>
      <c r="AC171">
        <v>5.4114000000000002E-2</v>
      </c>
      <c r="AD171">
        <v>450560</v>
      </c>
    </row>
    <row r="172" spans="1:30">
      <c r="A172">
        <v>18967</v>
      </c>
      <c r="B172" s="1">
        <v>1264541576.5280199</v>
      </c>
      <c r="C172">
        <v>11.335858999999999</v>
      </c>
      <c r="D172">
        <v>3.8596999999999999E-2</v>
      </c>
      <c r="E172">
        <v>450560</v>
      </c>
      <c r="F172">
        <v>0</v>
      </c>
      <c r="G172" s="1">
        <v>1264541573.94542</v>
      </c>
      <c r="H172">
        <v>6.5293619999999999</v>
      </c>
      <c r="I172">
        <v>2.2443000000000001E-2</v>
      </c>
      <c r="J172">
        <v>450560</v>
      </c>
      <c r="K172">
        <v>1</v>
      </c>
      <c r="L172" s="1">
        <v>1264541576.6730599</v>
      </c>
      <c r="M172">
        <v>11.621396000000001</v>
      </c>
      <c r="N172">
        <v>3.9503000000000003E-2</v>
      </c>
      <c r="O172">
        <v>450560</v>
      </c>
      <c r="P172">
        <v>2</v>
      </c>
      <c r="Q172" s="1">
        <v>1264541577.18327</v>
      </c>
      <c r="R172">
        <v>12.621601</v>
      </c>
      <c r="S172">
        <v>4.2207000000000001E-2</v>
      </c>
      <c r="T172">
        <v>450560</v>
      </c>
      <c r="U172">
        <v>3</v>
      </c>
      <c r="V172" s="1">
        <v>1264541578.3424101</v>
      </c>
      <c r="W172">
        <v>14.892023</v>
      </c>
      <c r="X172">
        <v>4.8473000000000002E-2</v>
      </c>
      <c r="Y172">
        <v>450560</v>
      </c>
      <c r="Z172">
        <v>4</v>
      </c>
      <c r="AA172" s="1">
        <v>1264541579.41594</v>
      </c>
      <c r="AB172">
        <v>17.011914000000001</v>
      </c>
      <c r="AC172">
        <v>5.4445E-2</v>
      </c>
      <c r="AD172">
        <v>450560</v>
      </c>
    </row>
    <row r="173" spans="1:30">
      <c r="A173">
        <v>18967</v>
      </c>
      <c r="B173" s="1">
        <v>1264541576.5618999</v>
      </c>
      <c r="C173">
        <v>11.401916</v>
      </c>
      <c r="D173">
        <v>3.8875E-2</v>
      </c>
      <c r="E173">
        <v>450560</v>
      </c>
      <c r="F173">
        <v>0</v>
      </c>
      <c r="G173" s="1">
        <v>1264541573.9741001</v>
      </c>
      <c r="H173">
        <v>6.5785739999999997</v>
      </c>
      <c r="I173">
        <v>2.2584E-2</v>
      </c>
      <c r="J173">
        <v>450560</v>
      </c>
      <c r="K173">
        <v>1</v>
      </c>
      <c r="L173" s="1">
        <v>1264541576.7434499</v>
      </c>
      <c r="M173">
        <v>11.76224</v>
      </c>
      <c r="N173">
        <v>3.9944E-2</v>
      </c>
      <c r="O173">
        <v>450560</v>
      </c>
      <c r="P173">
        <v>2</v>
      </c>
      <c r="Q173" s="1">
        <v>1264541577.1998799</v>
      </c>
      <c r="R173">
        <v>12.65446</v>
      </c>
      <c r="S173">
        <v>4.2299999999999997E-2</v>
      </c>
      <c r="T173">
        <v>450560</v>
      </c>
      <c r="U173">
        <v>3</v>
      </c>
      <c r="V173" s="1">
        <v>1264541578.42821</v>
      </c>
      <c r="W173">
        <v>15.056056999999999</v>
      </c>
      <c r="X173">
        <v>4.8934999999999999E-2</v>
      </c>
      <c r="Y173">
        <v>450560</v>
      </c>
      <c r="Z173">
        <v>4</v>
      </c>
      <c r="AA173" s="1">
        <v>1264541579.4187</v>
      </c>
      <c r="AB173">
        <v>17.017551000000001</v>
      </c>
      <c r="AC173">
        <v>5.4472E-2</v>
      </c>
      <c r="AD173">
        <v>450560</v>
      </c>
    </row>
    <row r="174" spans="1:30">
      <c r="A174">
        <v>18967</v>
      </c>
      <c r="B174" s="1">
        <v>1264541576.58722</v>
      </c>
      <c r="C174">
        <v>11.447722000000001</v>
      </c>
      <c r="D174">
        <v>3.9018999999999998E-2</v>
      </c>
      <c r="E174">
        <v>450560</v>
      </c>
      <c r="F174">
        <v>0</v>
      </c>
      <c r="G174" s="1">
        <v>1264541573.9755599</v>
      </c>
      <c r="H174">
        <v>6.5801980000000002</v>
      </c>
      <c r="I174">
        <v>2.2603999999999999E-2</v>
      </c>
      <c r="J174">
        <v>450560</v>
      </c>
      <c r="K174">
        <v>1</v>
      </c>
      <c r="L174" s="1">
        <v>1264541576.74898</v>
      </c>
      <c r="M174">
        <v>11.77402</v>
      </c>
      <c r="N174">
        <v>3.9971E-2</v>
      </c>
      <c r="O174">
        <v>450560</v>
      </c>
      <c r="P174">
        <v>2</v>
      </c>
      <c r="Q174" s="1">
        <v>1264541577.2235301</v>
      </c>
      <c r="R174">
        <v>12.701629000000001</v>
      </c>
      <c r="S174">
        <v>4.2365E-2</v>
      </c>
      <c r="T174">
        <v>450560</v>
      </c>
      <c r="U174">
        <v>3</v>
      </c>
      <c r="V174" s="1">
        <v>1264541578.53284</v>
      </c>
      <c r="W174">
        <v>15.26329</v>
      </c>
      <c r="X174">
        <v>4.9611000000000002E-2</v>
      </c>
      <c r="Y174">
        <v>450560</v>
      </c>
      <c r="Z174">
        <v>4</v>
      </c>
      <c r="AA174" s="1">
        <v>1264541579.47458</v>
      </c>
      <c r="AB174">
        <v>17.129111999999999</v>
      </c>
      <c r="AC174">
        <v>5.4746000000000003E-2</v>
      </c>
      <c r="AD174">
        <v>450560</v>
      </c>
    </row>
    <row r="175" spans="1:30">
      <c r="A175">
        <v>18967</v>
      </c>
      <c r="B175" s="1">
        <v>1264541576.61742</v>
      </c>
      <c r="C175">
        <v>11.512528</v>
      </c>
      <c r="D175">
        <v>3.9167E-2</v>
      </c>
      <c r="E175">
        <v>450560</v>
      </c>
      <c r="F175">
        <v>0</v>
      </c>
      <c r="G175" s="1">
        <v>1264541574.00453</v>
      </c>
      <c r="H175">
        <v>6.6378519999999996</v>
      </c>
      <c r="I175">
        <v>2.2884999999999999E-2</v>
      </c>
      <c r="J175">
        <v>450560</v>
      </c>
      <c r="K175">
        <v>1</v>
      </c>
      <c r="L175" s="1">
        <v>1264541576.8120301</v>
      </c>
      <c r="M175">
        <v>11.896860999999999</v>
      </c>
      <c r="N175">
        <v>4.027E-2</v>
      </c>
      <c r="O175">
        <v>450560</v>
      </c>
      <c r="P175">
        <v>2</v>
      </c>
      <c r="Q175" s="1">
        <v>1264541577.30604</v>
      </c>
      <c r="R175">
        <v>12.863493</v>
      </c>
      <c r="S175">
        <v>4.2805999999999997E-2</v>
      </c>
      <c r="T175">
        <v>450560</v>
      </c>
      <c r="U175">
        <v>3</v>
      </c>
      <c r="V175" s="1">
        <v>1264541578.57933</v>
      </c>
      <c r="W175">
        <v>15.350172000000001</v>
      </c>
      <c r="X175">
        <v>4.9861000000000003E-2</v>
      </c>
      <c r="Y175">
        <v>450560</v>
      </c>
      <c r="Z175">
        <v>4</v>
      </c>
      <c r="AA175" s="1">
        <v>1264541579.48299</v>
      </c>
      <c r="AB175">
        <v>17.143484000000001</v>
      </c>
      <c r="AC175">
        <v>5.4790999999999999E-2</v>
      </c>
      <c r="AD175">
        <v>450560</v>
      </c>
    </row>
    <row r="176" spans="1:30">
      <c r="A176">
        <v>18967</v>
      </c>
      <c r="B176" s="1">
        <v>1264541576.64013</v>
      </c>
      <c r="C176">
        <v>11.55692</v>
      </c>
      <c r="D176">
        <v>3.9373999999999999E-2</v>
      </c>
      <c r="E176">
        <v>450560</v>
      </c>
      <c r="F176">
        <v>0</v>
      </c>
      <c r="G176" s="1">
        <v>1264541574.0439701</v>
      </c>
      <c r="H176">
        <v>6.7130489999999998</v>
      </c>
      <c r="I176">
        <v>2.3217000000000002E-2</v>
      </c>
      <c r="J176">
        <v>450560</v>
      </c>
      <c r="K176">
        <v>1</v>
      </c>
      <c r="L176" s="1">
        <v>1264541576.83779</v>
      </c>
      <c r="M176">
        <v>11.948332000000001</v>
      </c>
      <c r="N176">
        <v>4.0384999999999997E-2</v>
      </c>
      <c r="O176">
        <v>450560</v>
      </c>
      <c r="P176">
        <v>2</v>
      </c>
      <c r="Q176" s="1">
        <v>1264541577.3638</v>
      </c>
      <c r="R176">
        <v>12.97935</v>
      </c>
      <c r="S176">
        <v>4.3036999999999999E-2</v>
      </c>
      <c r="T176">
        <v>450560</v>
      </c>
      <c r="U176">
        <v>3</v>
      </c>
      <c r="V176" s="1">
        <v>1264541578.66523</v>
      </c>
      <c r="W176">
        <v>15.525556999999999</v>
      </c>
      <c r="X176">
        <v>5.0286999999999998E-2</v>
      </c>
      <c r="Y176">
        <v>450560</v>
      </c>
      <c r="Z176">
        <v>4</v>
      </c>
      <c r="AA176" s="1">
        <v>1264541579.56532</v>
      </c>
      <c r="AB176">
        <v>17.303336999999999</v>
      </c>
      <c r="AC176">
        <v>5.5343999999999997E-2</v>
      </c>
      <c r="AD176">
        <v>450560</v>
      </c>
    </row>
    <row r="177" spans="1:30">
      <c r="A177">
        <v>18967</v>
      </c>
      <c r="B177" s="1">
        <v>1264541576.67735</v>
      </c>
      <c r="C177">
        <v>11.631421</v>
      </c>
      <c r="D177">
        <v>3.9564000000000002E-2</v>
      </c>
      <c r="E177">
        <v>450560</v>
      </c>
      <c r="F177">
        <v>0</v>
      </c>
      <c r="G177" s="1">
        <v>1264541574.0453701</v>
      </c>
      <c r="H177">
        <v>6.7164219999999997</v>
      </c>
      <c r="I177">
        <v>2.325E-2</v>
      </c>
      <c r="J177">
        <v>450560</v>
      </c>
      <c r="K177">
        <v>1</v>
      </c>
      <c r="L177" s="1">
        <v>1264541576.85919</v>
      </c>
      <c r="M177">
        <v>11.989998999999999</v>
      </c>
      <c r="N177">
        <v>4.0487000000000002E-2</v>
      </c>
      <c r="O177">
        <v>450560</v>
      </c>
      <c r="P177">
        <v>2</v>
      </c>
      <c r="Q177" s="1">
        <v>1264541577.4053299</v>
      </c>
      <c r="R177">
        <v>13.060082</v>
      </c>
      <c r="S177">
        <v>4.3297000000000002E-2</v>
      </c>
      <c r="T177">
        <v>450560</v>
      </c>
      <c r="U177">
        <v>3</v>
      </c>
      <c r="V177" s="1">
        <v>1264541578.73458</v>
      </c>
      <c r="W177">
        <v>15.656216000000001</v>
      </c>
      <c r="X177">
        <v>5.0571999999999999E-2</v>
      </c>
      <c r="Y177">
        <v>450560</v>
      </c>
      <c r="Z177">
        <v>4</v>
      </c>
      <c r="AA177" s="1">
        <v>1264541579.59571</v>
      </c>
      <c r="AB177">
        <v>17.358452</v>
      </c>
      <c r="AC177">
        <v>5.5508000000000002E-2</v>
      </c>
      <c r="AD177">
        <v>450560</v>
      </c>
    </row>
    <row r="178" spans="1:30">
      <c r="A178">
        <v>18967</v>
      </c>
      <c r="B178" s="1">
        <v>1264541576.6928899</v>
      </c>
      <c r="C178">
        <v>11.662368000000001</v>
      </c>
      <c r="D178">
        <v>3.9677999999999998E-2</v>
      </c>
      <c r="E178">
        <v>450560</v>
      </c>
      <c r="F178">
        <v>0</v>
      </c>
      <c r="G178" s="1">
        <v>1264541574.0871301</v>
      </c>
      <c r="H178">
        <v>6.7892469999999996</v>
      </c>
      <c r="I178">
        <v>2.3460999999999999E-2</v>
      </c>
      <c r="J178">
        <v>450560</v>
      </c>
      <c r="K178">
        <v>1</v>
      </c>
      <c r="L178" s="1">
        <v>1264541576.8884201</v>
      </c>
      <c r="M178">
        <v>12.048503</v>
      </c>
      <c r="N178">
        <v>4.0601999999999999E-2</v>
      </c>
      <c r="O178">
        <v>450560</v>
      </c>
      <c r="P178">
        <v>2</v>
      </c>
      <c r="Q178" s="1">
        <v>1264541577.4435999</v>
      </c>
      <c r="R178">
        <v>13.138070000000001</v>
      </c>
      <c r="S178">
        <v>4.3482E-2</v>
      </c>
      <c r="T178">
        <v>450560</v>
      </c>
      <c r="U178">
        <v>3</v>
      </c>
      <c r="V178" s="1">
        <v>1264541578.7395301</v>
      </c>
      <c r="W178">
        <v>15.671154</v>
      </c>
      <c r="X178">
        <v>5.0597000000000003E-2</v>
      </c>
      <c r="Y178">
        <v>450560</v>
      </c>
      <c r="Z178">
        <v>4</v>
      </c>
      <c r="AA178" s="1">
        <v>1264541579.6803701</v>
      </c>
      <c r="AB178">
        <v>17.520527999999999</v>
      </c>
      <c r="AC178">
        <v>5.6023000000000003E-2</v>
      </c>
      <c r="AD178">
        <v>450560</v>
      </c>
    </row>
    <row r="179" spans="1:30">
      <c r="A179">
        <v>18967</v>
      </c>
      <c r="B179" s="1">
        <v>1264541576.7122099</v>
      </c>
      <c r="C179">
        <v>11.691869000000001</v>
      </c>
      <c r="D179">
        <v>3.9792000000000001E-2</v>
      </c>
      <c r="E179">
        <v>450560</v>
      </c>
      <c r="F179">
        <v>0</v>
      </c>
      <c r="G179" s="1">
        <v>1264541574.0885701</v>
      </c>
      <c r="H179">
        <v>6.7911479999999997</v>
      </c>
      <c r="I179">
        <v>2.3480999999999998E-2</v>
      </c>
      <c r="J179">
        <v>450560</v>
      </c>
      <c r="K179">
        <v>1</v>
      </c>
      <c r="L179" s="1">
        <v>1264541576.9160099</v>
      </c>
      <c r="M179">
        <v>12.106633</v>
      </c>
      <c r="N179">
        <v>4.0751000000000002E-2</v>
      </c>
      <c r="O179">
        <v>450560</v>
      </c>
      <c r="P179">
        <v>2</v>
      </c>
      <c r="Q179" s="1">
        <v>1264541577.4458399</v>
      </c>
      <c r="R179">
        <v>13.140293</v>
      </c>
      <c r="S179">
        <v>4.3503E-2</v>
      </c>
      <c r="T179">
        <v>450560</v>
      </c>
      <c r="U179">
        <v>3</v>
      </c>
      <c r="V179" s="1">
        <v>1264541578.8164301</v>
      </c>
      <c r="W179">
        <v>15.826494</v>
      </c>
      <c r="X179">
        <v>5.1123000000000002E-2</v>
      </c>
      <c r="Y179">
        <v>450560</v>
      </c>
      <c r="Z179">
        <v>4</v>
      </c>
      <c r="AA179" s="1">
        <v>1264541579.6828599</v>
      </c>
      <c r="AB179">
        <v>17.525637</v>
      </c>
      <c r="AC179">
        <v>5.6068E-2</v>
      </c>
      <c r="AD179">
        <v>450560</v>
      </c>
    </row>
    <row r="180" spans="1:30">
      <c r="A180">
        <v>18967</v>
      </c>
      <c r="B180" s="1">
        <v>1264541576.74347</v>
      </c>
      <c r="C180">
        <v>11.763146000000001</v>
      </c>
      <c r="D180">
        <v>3.9959000000000001E-2</v>
      </c>
      <c r="E180">
        <v>450560</v>
      </c>
      <c r="F180">
        <v>0</v>
      </c>
      <c r="G180" s="1">
        <v>1264541574.09132</v>
      </c>
      <c r="H180">
        <v>6.797015</v>
      </c>
      <c r="I180">
        <v>2.3529999999999999E-2</v>
      </c>
      <c r="J180">
        <v>450560</v>
      </c>
      <c r="K180">
        <v>1</v>
      </c>
      <c r="L180" s="1">
        <v>1264541576.9472499</v>
      </c>
      <c r="M180">
        <v>12.164284</v>
      </c>
      <c r="N180">
        <v>4.0912999999999998E-2</v>
      </c>
      <c r="O180">
        <v>450560</v>
      </c>
      <c r="P180">
        <v>2</v>
      </c>
      <c r="Q180" s="1">
        <v>1264541577.46294</v>
      </c>
      <c r="R180">
        <v>13.177092</v>
      </c>
      <c r="S180">
        <v>4.3595000000000002E-2</v>
      </c>
      <c r="T180">
        <v>450560</v>
      </c>
      <c r="U180">
        <v>3</v>
      </c>
      <c r="V180" s="1">
        <v>1264541578.9612601</v>
      </c>
      <c r="W180">
        <v>16.114916000000001</v>
      </c>
      <c r="X180">
        <v>5.1916999999999998E-2</v>
      </c>
      <c r="Y180">
        <v>450560</v>
      </c>
      <c r="Z180">
        <v>4</v>
      </c>
      <c r="AA180" s="1">
        <v>1264541579.69873</v>
      </c>
      <c r="AB180">
        <v>17.557078000000001</v>
      </c>
      <c r="AC180">
        <v>5.6128999999999998E-2</v>
      </c>
      <c r="AD180">
        <v>450560</v>
      </c>
    </row>
    <row r="181" spans="1:30">
      <c r="A181">
        <v>18967</v>
      </c>
      <c r="B181" s="1">
        <v>1264541576.7728601</v>
      </c>
      <c r="C181">
        <v>11.821688</v>
      </c>
      <c r="D181">
        <v>4.0105000000000002E-2</v>
      </c>
      <c r="E181">
        <v>450560</v>
      </c>
      <c r="F181">
        <v>0</v>
      </c>
      <c r="G181" s="1">
        <v>1264541574.11573</v>
      </c>
      <c r="H181">
        <v>6.8422799999999997</v>
      </c>
      <c r="I181">
        <v>2.3614E-2</v>
      </c>
      <c r="J181">
        <v>450560</v>
      </c>
      <c r="K181">
        <v>1</v>
      </c>
      <c r="L181" s="1">
        <v>1264541576.9822199</v>
      </c>
      <c r="M181">
        <v>12.23658</v>
      </c>
      <c r="N181">
        <v>4.1056000000000002E-2</v>
      </c>
      <c r="O181">
        <v>450560</v>
      </c>
      <c r="P181">
        <v>2</v>
      </c>
      <c r="Q181" s="1">
        <v>1264541577.4798</v>
      </c>
      <c r="R181">
        <v>13.207782</v>
      </c>
      <c r="S181">
        <v>4.3698000000000001E-2</v>
      </c>
      <c r="T181">
        <v>450560</v>
      </c>
      <c r="U181">
        <v>3</v>
      </c>
      <c r="V181" s="1">
        <v>1264541579.00108</v>
      </c>
      <c r="W181">
        <v>16.193076000000001</v>
      </c>
      <c r="X181">
        <v>5.2245E-2</v>
      </c>
      <c r="Y181">
        <v>450560</v>
      </c>
      <c r="Z181">
        <v>4</v>
      </c>
      <c r="AA181" s="1">
        <v>1264541579.7193201</v>
      </c>
      <c r="AB181">
        <v>17.598873999999999</v>
      </c>
      <c r="AC181">
        <v>5.6267999999999999E-2</v>
      </c>
      <c r="AD181">
        <v>450560</v>
      </c>
    </row>
    <row r="182" spans="1:30">
      <c r="A182">
        <v>18967</v>
      </c>
      <c r="B182" s="1">
        <v>1264541576.8120601</v>
      </c>
      <c r="C182">
        <v>11.899775</v>
      </c>
      <c r="D182">
        <v>4.0284E-2</v>
      </c>
      <c r="E182">
        <v>450560</v>
      </c>
      <c r="F182">
        <v>0</v>
      </c>
      <c r="G182" s="1">
        <v>1264541574.13428</v>
      </c>
      <c r="H182">
        <v>6.8767139999999998</v>
      </c>
      <c r="I182">
        <v>2.3730999999999999E-2</v>
      </c>
      <c r="J182">
        <v>450560</v>
      </c>
      <c r="K182">
        <v>1</v>
      </c>
      <c r="L182" s="1">
        <v>1264541577.0016</v>
      </c>
      <c r="M182">
        <v>12.263524</v>
      </c>
      <c r="N182">
        <v>4.1211999999999999E-2</v>
      </c>
      <c r="O182">
        <v>450560</v>
      </c>
      <c r="P182">
        <v>2</v>
      </c>
      <c r="Q182" s="1">
        <v>1264541577.4821</v>
      </c>
      <c r="R182">
        <v>13.213853</v>
      </c>
      <c r="S182">
        <v>4.3736999999999998E-2</v>
      </c>
      <c r="T182">
        <v>450560</v>
      </c>
      <c r="U182">
        <v>3</v>
      </c>
      <c r="V182" s="1">
        <v>1264541579.0058601</v>
      </c>
      <c r="W182">
        <v>16.201688999999998</v>
      </c>
      <c r="X182">
        <v>5.2310000000000002E-2</v>
      </c>
      <c r="Y182">
        <v>450560</v>
      </c>
      <c r="Z182">
        <v>4</v>
      </c>
      <c r="AA182" s="1">
        <v>1264541579.77631</v>
      </c>
      <c r="AB182">
        <v>17.711307999999999</v>
      </c>
      <c r="AC182">
        <v>5.6549000000000002E-2</v>
      </c>
      <c r="AD182">
        <v>450560</v>
      </c>
    </row>
    <row r="183" spans="1:30">
      <c r="A183">
        <v>18967</v>
      </c>
      <c r="B183" s="1">
        <v>1264541576.8522899</v>
      </c>
      <c r="C183">
        <v>11.970950999999999</v>
      </c>
      <c r="D183">
        <v>4.0465000000000001E-2</v>
      </c>
      <c r="E183">
        <v>450560</v>
      </c>
      <c r="F183">
        <v>0</v>
      </c>
      <c r="G183" s="1">
        <v>1264541574.14732</v>
      </c>
      <c r="H183">
        <v>6.9083730000000001</v>
      </c>
      <c r="I183">
        <v>2.3834000000000001E-2</v>
      </c>
      <c r="J183">
        <v>450560</v>
      </c>
      <c r="K183">
        <v>1</v>
      </c>
      <c r="L183" s="1">
        <v>1264541577.00633</v>
      </c>
      <c r="M183">
        <v>12.270325</v>
      </c>
      <c r="N183">
        <v>4.1269E-2</v>
      </c>
      <c r="O183">
        <v>450560</v>
      </c>
      <c r="P183">
        <v>2</v>
      </c>
      <c r="Q183" s="1">
        <v>1264541577.5087399</v>
      </c>
      <c r="R183">
        <v>13.260567999999999</v>
      </c>
      <c r="S183">
        <v>4.3941000000000001E-2</v>
      </c>
      <c r="T183">
        <v>450560</v>
      </c>
      <c r="U183">
        <v>3</v>
      </c>
      <c r="V183" s="1">
        <v>1264541579.03583</v>
      </c>
      <c r="W183">
        <v>16.259081999999999</v>
      </c>
      <c r="X183">
        <v>5.2511000000000002E-2</v>
      </c>
      <c r="Y183">
        <v>450560</v>
      </c>
      <c r="Z183">
        <v>4</v>
      </c>
      <c r="AA183" s="1">
        <v>1264541579.87905</v>
      </c>
      <c r="AB183">
        <v>17.917152000000002</v>
      </c>
      <c r="AC183">
        <v>5.7021000000000002E-2</v>
      </c>
      <c r="AD183">
        <v>450560</v>
      </c>
    </row>
    <row r="184" spans="1:30">
      <c r="A184">
        <v>18967</v>
      </c>
      <c r="B184" s="1">
        <v>1264541576.89061</v>
      </c>
      <c r="C184">
        <v>12.055777000000001</v>
      </c>
      <c r="D184">
        <v>4.0654000000000003E-2</v>
      </c>
      <c r="E184">
        <v>450560</v>
      </c>
      <c r="F184">
        <v>0</v>
      </c>
      <c r="G184" s="1">
        <v>1264541574.15165</v>
      </c>
      <c r="H184">
        <v>6.912687</v>
      </c>
      <c r="I184">
        <v>2.3851000000000001E-2</v>
      </c>
      <c r="J184">
        <v>450560</v>
      </c>
      <c r="K184">
        <v>1</v>
      </c>
      <c r="L184" s="1">
        <v>1264541577.0469401</v>
      </c>
      <c r="M184">
        <v>12.347505</v>
      </c>
      <c r="N184">
        <v>4.1480999999999997E-2</v>
      </c>
      <c r="O184">
        <v>450560</v>
      </c>
      <c r="P184">
        <v>2</v>
      </c>
      <c r="Q184" s="1">
        <v>1264541577.51508</v>
      </c>
      <c r="R184">
        <v>13.276878</v>
      </c>
      <c r="S184">
        <v>4.3966999999999999E-2</v>
      </c>
      <c r="T184">
        <v>450560</v>
      </c>
      <c r="U184">
        <v>3</v>
      </c>
      <c r="V184" s="1">
        <v>1264541579.0883801</v>
      </c>
      <c r="W184">
        <v>16.362924</v>
      </c>
      <c r="X184">
        <v>5.2783999999999998E-2</v>
      </c>
      <c r="Y184">
        <v>450560</v>
      </c>
      <c r="Z184">
        <v>4</v>
      </c>
      <c r="AA184" s="1">
        <v>1264541579.89762</v>
      </c>
      <c r="AB184">
        <v>17.952439999999999</v>
      </c>
      <c r="AC184">
        <v>5.7121999999999999E-2</v>
      </c>
      <c r="AD184">
        <v>450560</v>
      </c>
    </row>
    <row r="185" spans="1:30">
      <c r="A185">
        <v>18967</v>
      </c>
      <c r="B185" s="1">
        <v>1264541576.9403801</v>
      </c>
      <c r="C185">
        <v>12.155236</v>
      </c>
      <c r="D185">
        <v>4.0869000000000003E-2</v>
      </c>
      <c r="E185">
        <v>450560</v>
      </c>
      <c r="F185">
        <v>0</v>
      </c>
      <c r="G185" s="1">
        <v>1264541574.1762099</v>
      </c>
      <c r="H185">
        <v>6.9641260000000003</v>
      </c>
      <c r="I185">
        <v>2.3997999999999998E-2</v>
      </c>
      <c r="J185">
        <v>450560</v>
      </c>
      <c r="K185">
        <v>1</v>
      </c>
      <c r="L185" s="1">
        <v>1264541577.0490601</v>
      </c>
      <c r="M185">
        <v>12.352721000000001</v>
      </c>
      <c r="N185">
        <v>4.1516999999999998E-2</v>
      </c>
      <c r="O185">
        <v>450560</v>
      </c>
      <c r="P185">
        <v>2</v>
      </c>
      <c r="Q185" s="1">
        <v>1264541577.59321</v>
      </c>
      <c r="R185">
        <v>13.429880000000001</v>
      </c>
      <c r="S185">
        <v>4.4505000000000003E-2</v>
      </c>
      <c r="T185">
        <v>450560</v>
      </c>
      <c r="U185">
        <v>3</v>
      </c>
      <c r="V185" s="1">
        <v>1264541579.1087201</v>
      </c>
      <c r="W185">
        <v>16.401419000000001</v>
      </c>
      <c r="X185">
        <v>5.2861999999999999E-2</v>
      </c>
      <c r="Y185">
        <v>450560</v>
      </c>
      <c r="Z185">
        <v>4</v>
      </c>
      <c r="AA185" s="1">
        <v>1264541579.98262</v>
      </c>
      <c r="AB185">
        <v>18.120010000000001</v>
      </c>
      <c r="AC185">
        <v>5.7516999999999999E-2</v>
      </c>
      <c r="AD185">
        <v>450560</v>
      </c>
    </row>
    <row r="186" spans="1:30">
      <c r="A186">
        <v>18967</v>
      </c>
      <c r="B186" s="1">
        <v>1264541576.97386</v>
      </c>
      <c r="C186">
        <v>12.221389</v>
      </c>
      <c r="D186">
        <v>4.1043000000000003E-2</v>
      </c>
      <c r="E186">
        <v>450560</v>
      </c>
      <c r="F186">
        <v>0</v>
      </c>
      <c r="G186" s="1">
        <v>1264541574.19925</v>
      </c>
      <c r="H186">
        <v>6.9998699999999996</v>
      </c>
      <c r="I186">
        <v>2.4063000000000001E-2</v>
      </c>
      <c r="J186">
        <v>450560</v>
      </c>
      <c r="K186">
        <v>1</v>
      </c>
      <c r="L186" s="1">
        <v>1264541577.07464</v>
      </c>
      <c r="M186">
        <v>12.405118</v>
      </c>
      <c r="N186">
        <v>4.1619000000000003E-2</v>
      </c>
      <c r="O186">
        <v>450560</v>
      </c>
      <c r="P186">
        <v>2</v>
      </c>
      <c r="Q186" s="1">
        <v>1264541577.6456599</v>
      </c>
      <c r="R186">
        <v>13.53302</v>
      </c>
      <c r="S186">
        <v>4.4818999999999998E-2</v>
      </c>
      <c r="T186">
        <v>450560</v>
      </c>
      <c r="U186">
        <v>3</v>
      </c>
      <c r="V186" s="1">
        <v>1264541579.1163199</v>
      </c>
      <c r="W186">
        <v>16.414466000000001</v>
      </c>
      <c r="X186">
        <v>5.2913000000000002E-2</v>
      </c>
      <c r="Y186">
        <v>450560</v>
      </c>
      <c r="Z186">
        <v>4</v>
      </c>
      <c r="AA186" s="1">
        <v>1264541580.01037</v>
      </c>
      <c r="AB186">
        <v>18.175363999999998</v>
      </c>
      <c r="AC186">
        <v>5.7737999999999998E-2</v>
      </c>
      <c r="AD186">
        <v>450560</v>
      </c>
    </row>
    <row r="187" spans="1:30">
      <c r="A187">
        <v>18967</v>
      </c>
      <c r="B187" s="1">
        <v>1264541577.03827</v>
      </c>
      <c r="C187">
        <v>12.335357</v>
      </c>
      <c r="D187">
        <v>4.1450000000000001E-2</v>
      </c>
      <c r="E187">
        <v>450560</v>
      </c>
      <c r="F187">
        <v>0</v>
      </c>
      <c r="G187" s="1">
        <v>1264541574.22786</v>
      </c>
      <c r="H187">
        <v>7.0483310000000001</v>
      </c>
      <c r="I187">
        <v>2.4195999999999999E-2</v>
      </c>
      <c r="J187">
        <v>450560</v>
      </c>
      <c r="K187">
        <v>1</v>
      </c>
      <c r="L187" s="1">
        <v>1264541577.10392</v>
      </c>
      <c r="M187">
        <v>12.463200000000001</v>
      </c>
      <c r="N187">
        <v>4.1815999999999999E-2</v>
      </c>
      <c r="O187">
        <v>450560</v>
      </c>
      <c r="P187">
        <v>2</v>
      </c>
      <c r="Q187" s="1">
        <v>1264541577.66663</v>
      </c>
      <c r="R187">
        <v>13.575889999999999</v>
      </c>
      <c r="S187">
        <v>4.4948000000000002E-2</v>
      </c>
      <c r="T187">
        <v>450560</v>
      </c>
      <c r="U187">
        <v>3</v>
      </c>
      <c r="V187" s="1">
        <v>1264541579.14522</v>
      </c>
      <c r="W187">
        <v>16.475545</v>
      </c>
      <c r="X187">
        <v>5.3025000000000003E-2</v>
      </c>
      <c r="Y187">
        <v>450560</v>
      </c>
      <c r="Z187">
        <v>4</v>
      </c>
      <c r="AA187" s="1">
        <v>1264541580.0438199</v>
      </c>
      <c r="AB187">
        <v>18.241811999999999</v>
      </c>
      <c r="AC187">
        <v>5.7929000000000001E-2</v>
      </c>
      <c r="AD187">
        <v>450560</v>
      </c>
    </row>
    <row r="188" spans="1:30">
      <c r="A188">
        <v>18967</v>
      </c>
      <c r="B188" s="1">
        <v>1264541577.0761499</v>
      </c>
      <c r="C188">
        <v>12.407182000000001</v>
      </c>
      <c r="D188">
        <v>4.1664E-2</v>
      </c>
      <c r="E188">
        <v>450560</v>
      </c>
      <c r="F188">
        <v>0</v>
      </c>
      <c r="G188" s="1">
        <v>1264541574.23949</v>
      </c>
      <c r="H188">
        <v>7.0698949999999998</v>
      </c>
      <c r="I188">
        <v>2.4233999999999999E-2</v>
      </c>
      <c r="J188">
        <v>450560</v>
      </c>
      <c r="K188">
        <v>1</v>
      </c>
      <c r="L188" s="1">
        <v>1264541577.1093099</v>
      </c>
      <c r="M188">
        <v>12.471310000000001</v>
      </c>
      <c r="N188">
        <v>4.1856999999999998E-2</v>
      </c>
      <c r="O188">
        <v>450560</v>
      </c>
      <c r="P188">
        <v>2</v>
      </c>
      <c r="Q188" s="1">
        <v>1264541577.7286999</v>
      </c>
      <c r="R188">
        <v>13.698727999999999</v>
      </c>
      <c r="S188">
        <v>4.5171000000000003E-2</v>
      </c>
      <c r="T188">
        <v>450560</v>
      </c>
      <c r="U188">
        <v>3</v>
      </c>
      <c r="V188" s="1">
        <v>1264541579.14781</v>
      </c>
      <c r="W188">
        <v>16.481667999999999</v>
      </c>
      <c r="X188">
        <v>5.305E-2</v>
      </c>
      <c r="Y188">
        <v>450560</v>
      </c>
      <c r="Z188">
        <v>4</v>
      </c>
      <c r="AA188" s="1">
        <v>1264541580.07179</v>
      </c>
      <c r="AB188">
        <v>18.296050000000001</v>
      </c>
      <c r="AC188">
        <v>5.8092999999999999E-2</v>
      </c>
      <c r="AD188">
        <v>450560</v>
      </c>
    </row>
    <row r="189" spans="1:30">
      <c r="A189">
        <v>18967</v>
      </c>
      <c r="B189" s="1">
        <v>1264541577.10395</v>
      </c>
      <c r="C189">
        <v>12.463998</v>
      </c>
      <c r="D189">
        <v>4.1832000000000001E-2</v>
      </c>
      <c r="E189">
        <v>450560</v>
      </c>
      <c r="F189">
        <v>0</v>
      </c>
      <c r="G189" s="1">
        <v>1264541574.2423201</v>
      </c>
      <c r="H189">
        <v>7.0764199999999997</v>
      </c>
      <c r="I189">
        <v>2.4261000000000001E-2</v>
      </c>
      <c r="J189">
        <v>450560</v>
      </c>
      <c r="K189">
        <v>1</v>
      </c>
      <c r="L189" s="1">
        <v>1264541577.1265099</v>
      </c>
      <c r="M189">
        <v>12.503964</v>
      </c>
      <c r="N189">
        <v>4.1945000000000003E-2</v>
      </c>
      <c r="O189">
        <v>450560</v>
      </c>
      <c r="P189">
        <v>2</v>
      </c>
      <c r="Q189" s="1">
        <v>1264541577.8727</v>
      </c>
      <c r="R189">
        <v>13.985623</v>
      </c>
      <c r="S189">
        <v>4.5859999999999998E-2</v>
      </c>
      <c r="T189">
        <v>450560</v>
      </c>
      <c r="U189">
        <v>3</v>
      </c>
      <c r="V189" s="1">
        <v>1264541579.2225599</v>
      </c>
      <c r="W189">
        <v>16.630759999999999</v>
      </c>
      <c r="X189">
        <v>5.3372000000000003E-2</v>
      </c>
      <c r="Y189">
        <v>450560</v>
      </c>
      <c r="Z189">
        <v>4</v>
      </c>
      <c r="AA189" s="1">
        <v>1264541580.1463399</v>
      </c>
      <c r="AB189">
        <v>18.444272000000002</v>
      </c>
      <c r="AC189">
        <v>5.8409000000000003E-2</v>
      </c>
      <c r="AD189">
        <v>450560</v>
      </c>
    </row>
    <row r="190" spans="1:30">
      <c r="A190">
        <v>18967</v>
      </c>
      <c r="B190" s="1">
        <v>1264541577.14399</v>
      </c>
      <c r="C190">
        <v>12.543616999999999</v>
      </c>
      <c r="D190">
        <v>4.2029999999999998E-2</v>
      </c>
      <c r="E190">
        <v>450560</v>
      </c>
      <c r="F190">
        <v>0</v>
      </c>
      <c r="G190" s="1">
        <v>1264541574.26141</v>
      </c>
      <c r="H190">
        <v>7.1132790000000004</v>
      </c>
      <c r="I190">
        <v>2.4378E-2</v>
      </c>
      <c r="J190">
        <v>450560</v>
      </c>
      <c r="K190">
        <v>1</v>
      </c>
      <c r="L190" s="1">
        <v>1264541577.14396</v>
      </c>
      <c r="M190">
        <v>12.542866999999999</v>
      </c>
      <c r="N190">
        <v>4.2013000000000002E-2</v>
      </c>
      <c r="O190">
        <v>450560</v>
      </c>
      <c r="P190">
        <v>2</v>
      </c>
      <c r="Q190" s="1">
        <v>1264541577.8747101</v>
      </c>
      <c r="R190">
        <v>13.989113</v>
      </c>
      <c r="S190">
        <v>4.5885000000000002E-2</v>
      </c>
      <c r="T190">
        <v>450560</v>
      </c>
      <c r="U190">
        <v>3</v>
      </c>
      <c r="V190" s="1">
        <v>1264541579.2302301</v>
      </c>
      <c r="W190">
        <v>16.643906000000001</v>
      </c>
      <c r="X190">
        <v>5.3398000000000001E-2</v>
      </c>
      <c r="Y190">
        <v>450560</v>
      </c>
      <c r="Z190">
        <v>4</v>
      </c>
      <c r="AA190" s="1">
        <v>1264541580.1833601</v>
      </c>
      <c r="AB190">
        <v>18.516741</v>
      </c>
      <c r="AC190">
        <v>5.8588000000000001E-2</v>
      </c>
      <c r="AD190">
        <v>450560</v>
      </c>
    </row>
    <row r="191" spans="1:30">
      <c r="A191">
        <v>18967</v>
      </c>
      <c r="B191" s="1">
        <v>1264541577.1732099</v>
      </c>
      <c r="C191">
        <v>12.601558000000001</v>
      </c>
      <c r="D191">
        <v>4.2174999999999997E-2</v>
      </c>
      <c r="E191">
        <v>450560</v>
      </c>
      <c r="F191">
        <v>0</v>
      </c>
      <c r="G191" s="1">
        <v>1264541574.26703</v>
      </c>
      <c r="H191">
        <v>7.1272130000000002</v>
      </c>
      <c r="I191">
        <v>2.4403999999999999E-2</v>
      </c>
      <c r="J191">
        <v>450560</v>
      </c>
      <c r="K191">
        <v>1</v>
      </c>
      <c r="L191" s="1">
        <v>1264541577.1513901</v>
      </c>
      <c r="M191">
        <v>12.558092</v>
      </c>
      <c r="N191">
        <v>4.2064999999999998E-2</v>
      </c>
      <c r="O191">
        <v>450560</v>
      </c>
      <c r="P191">
        <v>2</v>
      </c>
      <c r="Q191" s="1">
        <v>1264541577.9721</v>
      </c>
      <c r="R191">
        <v>14.184127999999999</v>
      </c>
      <c r="S191">
        <v>4.6321000000000001E-2</v>
      </c>
      <c r="T191">
        <v>450560</v>
      </c>
      <c r="U191">
        <v>3</v>
      </c>
      <c r="V191" s="1">
        <v>1264541579.28285</v>
      </c>
      <c r="W191">
        <v>16.747333000000001</v>
      </c>
      <c r="X191">
        <v>5.3677000000000002E-2</v>
      </c>
      <c r="Y191">
        <v>450560</v>
      </c>
      <c r="Z191">
        <v>4</v>
      </c>
      <c r="AA191" s="1">
        <v>1264541580.1861801</v>
      </c>
      <c r="AB191">
        <v>18.522010000000002</v>
      </c>
      <c r="AC191">
        <v>5.8610000000000002E-2</v>
      </c>
      <c r="AD191">
        <v>450560</v>
      </c>
    </row>
    <row r="192" spans="1:30">
      <c r="A192">
        <v>18967</v>
      </c>
      <c r="B192" s="1">
        <v>1264541577.1998999</v>
      </c>
      <c r="C192">
        <v>12.65447</v>
      </c>
      <c r="D192">
        <v>4.2313000000000003E-2</v>
      </c>
      <c r="E192">
        <v>450560</v>
      </c>
      <c r="F192">
        <v>0</v>
      </c>
      <c r="G192" s="1">
        <v>1264541574.2716</v>
      </c>
      <c r="H192">
        <v>7.1363019999999997</v>
      </c>
      <c r="I192">
        <v>2.4452999999999999E-2</v>
      </c>
      <c r="J192">
        <v>450560</v>
      </c>
      <c r="K192">
        <v>1</v>
      </c>
      <c r="L192" s="1">
        <v>1264541577.23399</v>
      </c>
      <c r="M192">
        <v>12.716780999999999</v>
      </c>
      <c r="N192">
        <v>4.2419999999999999E-2</v>
      </c>
      <c r="O192">
        <v>450560</v>
      </c>
      <c r="P192">
        <v>2</v>
      </c>
      <c r="Q192" s="1">
        <v>1264541577.9988699</v>
      </c>
      <c r="R192">
        <v>14.224662</v>
      </c>
      <c r="S192">
        <v>4.6475000000000002E-2</v>
      </c>
      <c r="T192">
        <v>450560</v>
      </c>
      <c r="U192">
        <v>3</v>
      </c>
      <c r="V192" s="1">
        <v>1264541579.2906899</v>
      </c>
      <c r="W192">
        <v>16.759644000000002</v>
      </c>
      <c r="X192">
        <v>5.3702E-2</v>
      </c>
      <c r="Y192">
        <v>450560</v>
      </c>
      <c r="Z192">
        <v>4</v>
      </c>
      <c r="AA192" s="1">
        <v>1264541580.2327499</v>
      </c>
      <c r="AB192">
        <v>18.615991000000001</v>
      </c>
      <c r="AC192">
        <v>5.8941E-2</v>
      </c>
      <c r="AD192">
        <v>450560</v>
      </c>
    </row>
    <row r="193" spans="1:30">
      <c r="A193">
        <v>18967</v>
      </c>
      <c r="B193" s="1">
        <v>1264541577.23946</v>
      </c>
      <c r="C193">
        <v>12.733874</v>
      </c>
      <c r="D193">
        <v>4.2532E-2</v>
      </c>
      <c r="E193">
        <v>450560</v>
      </c>
      <c r="F193">
        <v>0</v>
      </c>
      <c r="G193" s="1">
        <v>1264541574.3131001</v>
      </c>
      <c r="H193">
        <v>7.2131299999999996</v>
      </c>
      <c r="I193">
        <v>2.4707E-2</v>
      </c>
      <c r="J193">
        <v>450560</v>
      </c>
      <c r="K193">
        <v>1</v>
      </c>
      <c r="L193" s="1">
        <v>1264541577.23943</v>
      </c>
      <c r="M193">
        <v>12.732386</v>
      </c>
      <c r="N193">
        <v>4.2519000000000001E-2</v>
      </c>
      <c r="O193">
        <v>450560</v>
      </c>
      <c r="P193">
        <v>2</v>
      </c>
      <c r="Q193" s="1">
        <v>1264541578.0009601</v>
      </c>
      <c r="R193">
        <v>14.228111999999999</v>
      </c>
      <c r="S193">
        <v>4.6508000000000001E-2</v>
      </c>
      <c r="T193">
        <v>450560</v>
      </c>
      <c r="U193">
        <v>3</v>
      </c>
      <c r="V193" s="1">
        <v>1264541579.35112</v>
      </c>
      <c r="W193">
        <v>16.881619000000001</v>
      </c>
      <c r="X193">
        <v>5.4072000000000002E-2</v>
      </c>
      <c r="Y193">
        <v>450560</v>
      </c>
      <c r="Z193">
        <v>4</v>
      </c>
      <c r="AA193" s="1">
        <v>1264541580.5183401</v>
      </c>
      <c r="AB193">
        <v>19.179960999999999</v>
      </c>
      <c r="AC193">
        <v>6.0458999999999999E-2</v>
      </c>
      <c r="AD193">
        <v>450560</v>
      </c>
    </row>
    <row r="194" spans="1:30">
      <c r="A194">
        <v>18967</v>
      </c>
      <c r="B194" s="1">
        <v>1264541577.29089</v>
      </c>
      <c r="C194">
        <v>12.828397000000001</v>
      </c>
      <c r="D194">
        <v>4.2747E-2</v>
      </c>
      <c r="E194">
        <v>450560</v>
      </c>
      <c r="F194">
        <v>0</v>
      </c>
      <c r="G194" s="1">
        <v>1264541574.36655</v>
      </c>
      <c r="H194">
        <v>7.3084610000000003</v>
      </c>
      <c r="I194">
        <v>2.4992E-2</v>
      </c>
      <c r="J194">
        <v>450560</v>
      </c>
      <c r="K194">
        <v>1</v>
      </c>
      <c r="L194" s="1">
        <v>1264541577.2705801</v>
      </c>
      <c r="M194">
        <v>12.792790999999999</v>
      </c>
      <c r="N194">
        <v>4.2655999999999999E-2</v>
      </c>
      <c r="O194">
        <v>450560</v>
      </c>
      <c r="P194">
        <v>2</v>
      </c>
      <c r="Q194" s="1">
        <v>1264541578.12955</v>
      </c>
      <c r="R194">
        <v>14.477649</v>
      </c>
      <c r="S194">
        <v>4.7142000000000003E-2</v>
      </c>
      <c r="T194">
        <v>450560</v>
      </c>
      <c r="U194">
        <v>3</v>
      </c>
      <c r="V194" s="1">
        <v>1264541579.3679199</v>
      </c>
      <c r="W194">
        <v>16.914702999999999</v>
      </c>
      <c r="X194">
        <v>5.4172999999999999E-2</v>
      </c>
      <c r="Y194">
        <v>450560</v>
      </c>
      <c r="Z194">
        <v>4</v>
      </c>
      <c r="AA194" s="1">
        <v>1264541580.61344</v>
      </c>
      <c r="AB194">
        <v>19.362539000000002</v>
      </c>
      <c r="AC194">
        <v>6.1166999999999999E-2</v>
      </c>
      <c r="AD194">
        <v>450560</v>
      </c>
    </row>
    <row r="195" spans="1:30">
      <c r="A195">
        <v>18967</v>
      </c>
      <c r="B195" s="1">
        <v>1264541577.32951</v>
      </c>
      <c r="C195">
        <v>12.906783000000001</v>
      </c>
      <c r="D195">
        <v>4.2923999999999997E-2</v>
      </c>
      <c r="E195">
        <v>450560</v>
      </c>
      <c r="F195">
        <v>0</v>
      </c>
      <c r="G195" s="1">
        <v>1264541574.37378</v>
      </c>
      <c r="H195">
        <v>7.3226680000000002</v>
      </c>
      <c r="I195">
        <v>2.5073999999999999E-2</v>
      </c>
      <c r="J195">
        <v>450560</v>
      </c>
      <c r="K195">
        <v>1</v>
      </c>
      <c r="L195" s="1">
        <v>1264541577.37288</v>
      </c>
      <c r="M195">
        <v>12.997115000000001</v>
      </c>
      <c r="N195">
        <v>4.3088000000000001E-2</v>
      </c>
      <c r="O195">
        <v>450560</v>
      </c>
      <c r="P195">
        <v>2</v>
      </c>
      <c r="Q195" s="1">
        <v>1264541578.1695001</v>
      </c>
      <c r="R195">
        <v>14.557835000000001</v>
      </c>
      <c r="S195">
        <v>4.7449999999999999E-2</v>
      </c>
      <c r="T195">
        <v>450560</v>
      </c>
      <c r="U195">
        <v>3</v>
      </c>
      <c r="V195" s="1">
        <v>1264541579.37834</v>
      </c>
      <c r="W195">
        <v>16.934615999999998</v>
      </c>
      <c r="X195">
        <v>5.4233999999999997E-2</v>
      </c>
      <c r="Y195">
        <v>450560</v>
      </c>
      <c r="Z195">
        <v>4</v>
      </c>
      <c r="AA195" s="1">
        <v>1264541580.61607</v>
      </c>
      <c r="AB195">
        <v>19.366838000000001</v>
      </c>
      <c r="AC195">
        <v>6.1185999999999997E-2</v>
      </c>
      <c r="AD195">
        <v>450560</v>
      </c>
    </row>
    <row r="196" spans="1:30">
      <c r="A196">
        <v>18967</v>
      </c>
      <c r="B196" s="1">
        <v>1264541577.37853</v>
      </c>
      <c r="C196">
        <v>13.007146000000001</v>
      </c>
      <c r="D196">
        <v>4.3179000000000002E-2</v>
      </c>
      <c r="E196">
        <v>450560</v>
      </c>
      <c r="F196">
        <v>0</v>
      </c>
      <c r="G196" s="1">
        <v>1264541574.38221</v>
      </c>
      <c r="H196">
        <v>7.3354739999999996</v>
      </c>
      <c r="I196">
        <v>2.5100000000000001E-2</v>
      </c>
      <c r="J196">
        <v>450560</v>
      </c>
      <c r="K196">
        <v>1</v>
      </c>
      <c r="L196" s="1">
        <v>1264541577.4781699</v>
      </c>
      <c r="M196">
        <v>13.206455</v>
      </c>
      <c r="N196">
        <v>4.3667999999999998E-2</v>
      </c>
      <c r="O196">
        <v>450560</v>
      </c>
      <c r="P196">
        <v>2</v>
      </c>
      <c r="Q196" s="1">
        <v>1264541578.17536</v>
      </c>
      <c r="R196">
        <v>14.569182</v>
      </c>
      <c r="S196">
        <v>4.7507000000000001E-2</v>
      </c>
      <c r="T196">
        <v>450560</v>
      </c>
      <c r="U196">
        <v>3</v>
      </c>
      <c r="V196" s="1">
        <v>1264541579.3861799</v>
      </c>
      <c r="W196">
        <v>16.952386000000001</v>
      </c>
      <c r="X196">
        <v>5.4289999999999998E-2</v>
      </c>
      <c r="Y196">
        <v>450560</v>
      </c>
      <c r="Z196">
        <v>4</v>
      </c>
      <c r="AA196" s="1">
        <v>1264541580.69135</v>
      </c>
      <c r="AB196">
        <v>19.515246000000001</v>
      </c>
      <c r="AC196">
        <v>6.1461000000000002E-2</v>
      </c>
      <c r="AD196">
        <v>450560</v>
      </c>
    </row>
    <row r="197" spans="1:30">
      <c r="A197">
        <v>18967</v>
      </c>
      <c r="B197" s="1">
        <v>1264541577.40642</v>
      </c>
      <c r="C197">
        <v>13.064594</v>
      </c>
      <c r="D197">
        <v>4.3331000000000001E-2</v>
      </c>
      <c r="E197">
        <v>450560</v>
      </c>
      <c r="F197">
        <v>0</v>
      </c>
      <c r="G197" s="1">
        <v>1264541574.3836801</v>
      </c>
      <c r="H197">
        <v>7.3369270000000002</v>
      </c>
      <c r="I197">
        <v>2.5115999999999999E-2</v>
      </c>
      <c r="J197">
        <v>450560</v>
      </c>
      <c r="K197">
        <v>1</v>
      </c>
      <c r="L197" s="1">
        <v>1264541577.4819801</v>
      </c>
      <c r="M197">
        <v>13.211589</v>
      </c>
      <c r="N197">
        <v>4.3719000000000001E-2</v>
      </c>
      <c r="O197">
        <v>450560</v>
      </c>
      <c r="P197">
        <v>2</v>
      </c>
      <c r="Q197" s="1">
        <v>1264541578.18206</v>
      </c>
      <c r="R197">
        <v>14.583659000000001</v>
      </c>
      <c r="S197">
        <v>4.7530000000000003E-2</v>
      </c>
      <c r="T197">
        <v>450560</v>
      </c>
      <c r="U197">
        <v>3</v>
      </c>
      <c r="V197" s="1">
        <v>1264541579.39101</v>
      </c>
      <c r="W197">
        <v>16.957132999999999</v>
      </c>
      <c r="X197">
        <v>5.4318999999999999E-2</v>
      </c>
      <c r="Y197">
        <v>450560</v>
      </c>
      <c r="Z197">
        <v>4</v>
      </c>
      <c r="AA197" s="1">
        <v>1264541580.72752</v>
      </c>
      <c r="AB197">
        <v>19.591016</v>
      </c>
      <c r="AC197">
        <v>6.1642000000000002E-2</v>
      </c>
      <c r="AD197">
        <v>450560</v>
      </c>
    </row>
    <row r="198" spans="1:30">
      <c r="A198">
        <v>18967</v>
      </c>
      <c r="B198" s="1">
        <v>1264541577.44362</v>
      </c>
      <c r="C198">
        <v>13.13808</v>
      </c>
      <c r="D198">
        <v>4.3497000000000001E-2</v>
      </c>
      <c r="E198">
        <v>450560</v>
      </c>
      <c r="F198">
        <v>0</v>
      </c>
      <c r="G198" s="1">
        <v>1264541574.43576</v>
      </c>
      <c r="H198">
        <v>7.4263880000000002</v>
      </c>
      <c r="I198">
        <v>2.5475999999999999E-2</v>
      </c>
      <c r="J198">
        <v>450560</v>
      </c>
      <c r="K198">
        <v>1</v>
      </c>
      <c r="L198" s="1">
        <v>1264541577.56476</v>
      </c>
      <c r="M198">
        <v>13.371515</v>
      </c>
      <c r="N198">
        <v>4.4380000000000003E-2</v>
      </c>
      <c r="O198">
        <v>450560</v>
      </c>
      <c r="P198">
        <v>2</v>
      </c>
      <c r="Q198" s="1">
        <v>1264541578.2086999</v>
      </c>
      <c r="R198">
        <v>14.630222</v>
      </c>
      <c r="S198">
        <v>4.7678999999999999E-2</v>
      </c>
      <c r="T198">
        <v>450560</v>
      </c>
      <c r="U198">
        <v>3</v>
      </c>
      <c r="V198" s="1">
        <v>1264541579.51915</v>
      </c>
      <c r="W198">
        <v>17.212164999999999</v>
      </c>
      <c r="X198">
        <v>5.5003000000000003E-2</v>
      </c>
      <c r="Y198">
        <v>450560</v>
      </c>
      <c r="Z198">
        <v>4</v>
      </c>
      <c r="AA198" s="1">
        <v>1264541580.7363801</v>
      </c>
      <c r="AB198">
        <v>19.602146999999999</v>
      </c>
      <c r="AC198">
        <v>6.1667E-2</v>
      </c>
      <c r="AD198">
        <v>450560</v>
      </c>
    </row>
    <row r="199" spans="1:30">
      <c r="A199">
        <v>18967</v>
      </c>
      <c r="B199" s="1">
        <v>1264541577.4784801</v>
      </c>
      <c r="C199">
        <v>13.206467</v>
      </c>
      <c r="D199">
        <v>4.369E-2</v>
      </c>
      <c r="E199">
        <v>450560</v>
      </c>
      <c r="F199">
        <v>0</v>
      </c>
      <c r="G199" s="1">
        <v>1264541574.4400799</v>
      </c>
      <c r="H199">
        <v>7.4416830000000003</v>
      </c>
      <c r="I199">
        <v>2.5506000000000001E-2</v>
      </c>
      <c r="J199">
        <v>450560</v>
      </c>
      <c r="K199">
        <v>1</v>
      </c>
      <c r="L199" s="1">
        <v>1264541577.6488099</v>
      </c>
      <c r="M199">
        <v>13.537436</v>
      </c>
      <c r="N199">
        <v>4.4844000000000002E-2</v>
      </c>
      <c r="O199">
        <v>450560</v>
      </c>
      <c r="P199">
        <v>2</v>
      </c>
      <c r="Q199" s="1">
        <v>1264541578.2639201</v>
      </c>
      <c r="R199">
        <v>14.746221</v>
      </c>
      <c r="S199">
        <v>4.7958000000000001E-2</v>
      </c>
      <c r="T199">
        <v>450560</v>
      </c>
      <c r="U199">
        <v>3</v>
      </c>
      <c r="V199" s="1">
        <v>1264541579.5502501</v>
      </c>
      <c r="W199">
        <v>17.275103999999999</v>
      </c>
      <c r="X199">
        <v>5.5225999999999997E-2</v>
      </c>
      <c r="Y199">
        <v>450560</v>
      </c>
      <c r="Z199">
        <v>4</v>
      </c>
      <c r="AA199" s="1">
        <v>1264541580.9008</v>
      </c>
      <c r="AB199">
        <v>19.919926</v>
      </c>
      <c r="AC199">
        <v>6.2912999999999997E-2</v>
      </c>
      <c r="AD199">
        <v>450560</v>
      </c>
    </row>
    <row r="200" spans="1:30">
      <c r="A200">
        <v>18967</v>
      </c>
      <c r="B200" s="1">
        <v>1264541577.4888501</v>
      </c>
      <c r="C200">
        <v>13.225673</v>
      </c>
      <c r="D200">
        <v>4.3811000000000003E-2</v>
      </c>
      <c r="E200">
        <v>450560</v>
      </c>
      <c r="F200">
        <v>0</v>
      </c>
      <c r="G200" s="1">
        <v>1264541574.46087</v>
      </c>
      <c r="H200">
        <v>7.4780280000000001</v>
      </c>
      <c r="I200">
        <v>2.5675E-2</v>
      </c>
      <c r="J200">
        <v>450560</v>
      </c>
      <c r="K200">
        <v>1</v>
      </c>
      <c r="L200" s="1">
        <v>1264541577.67764</v>
      </c>
      <c r="M200">
        <v>13.592025</v>
      </c>
      <c r="N200">
        <v>4.4993999999999999E-2</v>
      </c>
      <c r="O200">
        <v>450560</v>
      </c>
      <c r="P200">
        <v>2</v>
      </c>
      <c r="Q200" s="1">
        <v>1264541578.2704401</v>
      </c>
      <c r="R200">
        <v>14.760303</v>
      </c>
      <c r="S200">
        <v>4.8014000000000001E-2</v>
      </c>
      <c r="T200">
        <v>450560</v>
      </c>
      <c r="U200">
        <v>3</v>
      </c>
      <c r="V200" s="1">
        <v>1264541579.5585999</v>
      </c>
      <c r="W200">
        <v>17.289574999999999</v>
      </c>
      <c r="X200">
        <v>5.5302999999999998E-2</v>
      </c>
      <c r="Y200">
        <v>450560</v>
      </c>
      <c r="Z200">
        <v>4</v>
      </c>
      <c r="AA200" s="1">
        <v>1264541580.9447601</v>
      </c>
      <c r="AB200">
        <v>20.007245999999999</v>
      </c>
      <c r="AC200">
        <v>6.3159000000000007E-2</v>
      </c>
      <c r="AD200">
        <v>450560</v>
      </c>
    </row>
    <row r="201" spans="1:30">
      <c r="A201">
        <v>18967</v>
      </c>
      <c r="B201" s="1">
        <v>1264541577.5255599</v>
      </c>
      <c r="C201">
        <v>13.29801</v>
      </c>
      <c r="D201">
        <v>4.4080000000000001E-2</v>
      </c>
      <c r="E201">
        <v>450560</v>
      </c>
      <c r="F201">
        <v>0</v>
      </c>
      <c r="G201" s="1">
        <v>1264541574.46526</v>
      </c>
      <c r="H201">
        <v>7.4823940000000002</v>
      </c>
      <c r="I201">
        <v>2.5694999999999999E-2</v>
      </c>
      <c r="J201">
        <v>450560</v>
      </c>
      <c r="K201">
        <v>1</v>
      </c>
      <c r="L201" s="1">
        <v>1264541577.8071401</v>
      </c>
      <c r="M201">
        <v>13.855324</v>
      </c>
      <c r="N201">
        <v>4.5522E-2</v>
      </c>
      <c r="O201">
        <v>450560</v>
      </c>
      <c r="P201">
        <v>2</v>
      </c>
      <c r="Q201" s="1">
        <v>1264541578.3243401</v>
      </c>
      <c r="R201">
        <v>14.855904000000001</v>
      </c>
      <c r="S201">
        <v>4.8367E-2</v>
      </c>
      <c r="T201">
        <v>450560</v>
      </c>
      <c r="U201">
        <v>3</v>
      </c>
      <c r="V201" s="1">
        <v>1264541579.6162901</v>
      </c>
      <c r="W201">
        <v>17.393695999999998</v>
      </c>
      <c r="X201">
        <v>5.5737000000000002E-2</v>
      </c>
      <c r="Y201">
        <v>450560</v>
      </c>
      <c r="Z201">
        <v>4</v>
      </c>
      <c r="AA201" s="1">
        <v>1264541581.01316</v>
      </c>
      <c r="AB201">
        <v>20.135307000000001</v>
      </c>
      <c r="AC201">
        <v>6.3486000000000001E-2</v>
      </c>
      <c r="AD201">
        <v>450560</v>
      </c>
    </row>
    <row r="202" spans="1:30">
      <c r="A202">
        <v>18967</v>
      </c>
      <c r="B202" s="1">
        <v>1264541577.5690999</v>
      </c>
      <c r="C202">
        <v>13.377746</v>
      </c>
      <c r="D202">
        <v>4.4424999999999999E-2</v>
      </c>
      <c r="E202">
        <v>450560</v>
      </c>
      <c r="F202">
        <v>0</v>
      </c>
      <c r="G202" s="1">
        <v>1264541574.48265</v>
      </c>
      <c r="H202">
        <v>7.509042</v>
      </c>
      <c r="I202">
        <v>2.5815999999999999E-2</v>
      </c>
      <c r="J202">
        <v>450560</v>
      </c>
      <c r="K202">
        <v>1</v>
      </c>
      <c r="L202" s="1">
        <v>1264541577.8383801</v>
      </c>
      <c r="M202">
        <v>13.913919999999999</v>
      </c>
      <c r="N202">
        <v>4.5657000000000003E-2</v>
      </c>
      <c r="O202">
        <v>450560</v>
      </c>
      <c r="P202">
        <v>2</v>
      </c>
      <c r="Q202" s="1">
        <v>1264541578.3650999</v>
      </c>
      <c r="R202">
        <v>14.934782</v>
      </c>
      <c r="S202">
        <v>4.8619000000000002E-2</v>
      </c>
      <c r="T202">
        <v>450560</v>
      </c>
      <c r="U202">
        <v>3</v>
      </c>
      <c r="V202" s="1">
        <v>1264541579.66483</v>
      </c>
      <c r="W202">
        <v>17.483568000000002</v>
      </c>
      <c r="X202">
        <v>5.5923E-2</v>
      </c>
      <c r="Y202">
        <v>450560</v>
      </c>
      <c r="Z202">
        <v>4</v>
      </c>
      <c r="AA202" s="1">
        <v>1264541581.0511301</v>
      </c>
      <c r="AB202">
        <v>20.211634</v>
      </c>
      <c r="AC202">
        <v>6.3664999999999999E-2</v>
      </c>
      <c r="AD202">
        <v>450560</v>
      </c>
    </row>
    <row r="203" spans="1:30">
      <c r="A203">
        <v>18967</v>
      </c>
      <c r="B203" s="1">
        <v>1264541577.61063</v>
      </c>
      <c r="C203">
        <v>13.46485</v>
      </c>
      <c r="D203">
        <v>4.4599E-2</v>
      </c>
      <c r="E203">
        <v>450560</v>
      </c>
      <c r="F203">
        <v>0</v>
      </c>
      <c r="G203" s="1">
        <v>1264541574.52845</v>
      </c>
      <c r="H203">
        <v>7.5989050000000002</v>
      </c>
      <c r="I203">
        <v>2.6166999999999999E-2</v>
      </c>
      <c r="J203">
        <v>450560</v>
      </c>
      <c r="K203">
        <v>1</v>
      </c>
      <c r="L203" s="1">
        <v>1264541577.86795</v>
      </c>
      <c r="M203">
        <v>13.975519</v>
      </c>
      <c r="N203">
        <v>4.5793E-2</v>
      </c>
      <c r="O203">
        <v>450560</v>
      </c>
      <c r="P203">
        <v>2</v>
      </c>
      <c r="Q203" s="1">
        <v>1264541578.3987701</v>
      </c>
      <c r="R203">
        <v>15.001830999999999</v>
      </c>
      <c r="S203">
        <v>4.8862999999999997E-2</v>
      </c>
      <c r="T203">
        <v>450560</v>
      </c>
      <c r="U203">
        <v>3</v>
      </c>
      <c r="V203" s="1">
        <v>1264541579.7192199</v>
      </c>
      <c r="W203">
        <v>17.595793</v>
      </c>
      <c r="X203">
        <v>5.6245000000000003E-2</v>
      </c>
      <c r="Y203">
        <v>450560</v>
      </c>
      <c r="Z203">
        <v>4</v>
      </c>
      <c r="AA203" s="1">
        <v>1264541581.07602</v>
      </c>
      <c r="AB203">
        <v>20.257308999999999</v>
      </c>
      <c r="AC203">
        <v>6.3851000000000005E-2</v>
      </c>
      <c r="AD203">
        <v>450560</v>
      </c>
    </row>
    <row r="204" spans="1:30">
      <c r="A204">
        <v>18967</v>
      </c>
      <c r="B204" s="1">
        <v>1264541577.63743</v>
      </c>
      <c r="C204">
        <v>13.516579999999999</v>
      </c>
      <c r="D204">
        <v>4.4770999999999998E-2</v>
      </c>
      <c r="E204">
        <v>450560</v>
      </c>
      <c r="F204">
        <v>0</v>
      </c>
      <c r="G204" s="1">
        <v>1264541574.5761499</v>
      </c>
      <c r="H204">
        <v>7.6899959999999998</v>
      </c>
      <c r="I204">
        <v>2.6533000000000001E-2</v>
      </c>
      <c r="J204">
        <v>450560</v>
      </c>
      <c r="K204">
        <v>1</v>
      </c>
      <c r="L204" s="1">
        <v>1264541577.89977</v>
      </c>
      <c r="M204">
        <v>14.040082999999999</v>
      </c>
      <c r="N204">
        <v>4.6015E-2</v>
      </c>
      <c r="O204">
        <v>450560</v>
      </c>
      <c r="P204">
        <v>2</v>
      </c>
      <c r="Q204" s="1">
        <v>1264541578.4491999</v>
      </c>
      <c r="R204">
        <v>15.101804</v>
      </c>
      <c r="S204">
        <v>4.9063000000000002E-2</v>
      </c>
      <c r="T204">
        <v>450560</v>
      </c>
      <c r="U204">
        <v>3</v>
      </c>
      <c r="V204" s="1">
        <v>1264541579.7817299</v>
      </c>
      <c r="W204">
        <v>17.723178999999998</v>
      </c>
      <c r="X204">
        <v>5.6603000000000001E-2</v>
      </c>
      <c r="Y204">
        <v>450560</v>
      </c>
      <c r="Z204">
        <v>4</v>
      </c>
      <c r="AA204" s="1">
        <v>1264541581.08869</v>
      </c>
      <c r="AB204">
        <v>20.290089999999999</v>
      </c>
      <c r="AC204">
        <v>6.3918000000000003E-2</v>
      </c>
      <c r="AD204">
        <v>450560</v>
      </c>
    </row>
    <row r="205" spans="1:30">
      <c r="A205">
        <v>18967</v>
      </c>
      <c r="B205" s="1">
        <v>1264541577.6609001</v>
      </c>
      <c r="C205">
        <v>13.564609000000001</v>
      </c>
      <c r="D205">
        <v>4.4927000000000002E-2</v>
      </c>
      <c r="E205">
        <v>450560</v>
      </c>
      <c r="F205">
        <v>0</v>
      </c>
      <c r="G205" s="1">
        <v>1264541574.5803599</v>
      </c>
      <c r="H205">
        <v>7.6992070000000004</v>
      </c>
      <c r="I205">
        <v>2.6561000000000001E-2</v>
      </c>
      <c r="J205">
        <v>450560</v>
      </c>
      <c r="K205">
        <v>1</v>
      </c>
      <c r="L205" s="1">
        <v>1264541577.9015701</v>
      </c>
      <c r="M205">
        <v>14.042076</v>
      </c>
      <c r="N205">
        <v>4.6040999999999999E-2</v>
      </c>
      <c r="O205">
        <v>450560</v>
      </c>
      <c r="P205">
        <v>2</v>
      </c>
      <c r="Q205" s="1">
        <v>1264541578.59776</v>
      </c>
      <c r="R205">
        <v>15.387347999999999</v>
      </c>
      <c r="S205">
        <v>4.9956E-2</v>
      </c>
      <c r="T205">
        <v>450560</v>
      </c>
      <c r="U205">
        <v>3</v>
      </c>
      <c r="V205" s="1">
        <v>1264541579.78442</v>
      </c>
      <c r="W205">
        <v>17.728075</v>
      </c>
      <c r="X205">
        <v>5.6626000000000003E-2</v>
      </c>
      <c r="Y205">
        <v>450560</v>
      </c>
      <c r="Z205">
        <v>4</v>
      </c>
      <c r="AA205" s="1">
        <v>1264541581.1062901</v>
      </c>
      <c r="AB205">
        <v>20.320688000000001</v>
      </c>
      <c r="AC205">
        <v>6.4033999999999994E-2</v>
      </c>
      <c r="AD205">
        <v>450560</v>
      </c>
    </row>
    <row r="206" spans="1:30">
      <c r="A206">
        <v>18967</v>
      </c>
      <c r="B206" s="1">
        <v>1264541577.7172799</v>
      </c>
      <c r="C206">
        <v>13.676292</v>
      </c>
      <c r="D206">
        <v>4.5125999999999999E-2</v>
      </c>
      <c r="E206">
        <v>450560</v>
      </c>
      <c r="F206">
        <v>0</v>
      </c>
      <c r="G206" s="1">
        <v>1264541574.59899</v>
      </c>
      <c r="H206">
        <v>7.7361060000000004</v>
      </c>
      <c r="I206">
        <v>2.6720000000000001E-2</v>
      </c>
      <c r="J206">
        <v>450560</v>
      </c>
      <c r="K206">
        <v>1</v>
      </c>
      <c r="L206" s="1">
        <v>1264541577.92507</v>
      </c>
      <c r="M206">
        <v>14.089451</v>
      </c>
      <c r="N206">
        <v>4.6155000000000002E-2</v>
      </c>
      <c r="O206">
        <v>450560</v>
      </c>
      <c r="P206">
        <v>2</v>
      </c>
      <c r="Q206" s="1">
        <v>1264541578.68431</v>
      </c>
      <c r="R206">
        <v>15.560843</v>
      </c>
      <c r="S206">
        <v>5.0387000000000001E-2</v>
      </c>
      <c r="T206">
        <v>450560</v>
      </c>
      <c r="U206">
        <v>3</v>
      </c>
      <c r="V206" s="1">
        <v>1264541579.81145</v>
      </c>
      <c r="W206">
        <v>17.775006999999999</v>
      </c>
      <c r="X206">
        <v>5.6737000000000003E-2</v>
      </c>
      <c r="Y206">
        <v>450560</v>
      </c>
      <c r="Z206">
        <v>4</v>
      </c>
      <c r="AA206" s="1">
        <v>1264541581.1747701</v>
      </c>
      <c r="AB206">
        <v>20.459246</v>
      </c>
      <c r="AC206">
        <v>6.4376000000000003E-2</v>
      </c>
      <c r="AD206">
        <v>450560</v>
      </c>
    </row>
    <row r="207" spans="1:30">
      <c r="A207">
        <v>18967</v>
      </c>
      <c r="B207" s="1">
        <v>1264541577.7655399</v>
      </c>
      <c r="C207">
        <v>13.769983</v>
      </c>
      <c r="D207">
        <v>4.5337000000000002E-2</v>
      </c>
      <c r="E207">
        <v>450560</v>
      </c>
      <c r="F207">
        <v>0</v>
      </c>
      <c r="G207" s="1">
        <v>1264541574.61742</v>
      </c>
      <c r="H207">
        <v>7.7734750000000004</v>
      </c>
      <c r="I207">
        <v>2.6852000000000001E-2</v>
      </c>
      <c r="J207">
        <v>450560</v>
      </c>
      <c r="K207">
        <v>1</v>
      </c>
      <c r="L207" s="1">
        <v>1264541577.9895101</v>
      </c>
      <c r="M207">
        <v>14.215348000000001</v>
      </c>
      <c r="N207">
        <v>4.6434999999999997E-2</v>
      </c>
      <c r="O207">
        <v>450560</v>
      </c>
      <c r="P207">
        <v>2</v>
      </c>
      <c r="Q207" s="1">
        <v>1264541578.7223899</v>
      </c>
      <c r="R207">
        <v>15.639290000000001</v>
      </c>
      <c r="S207">
        <v>5.0492000000000002E-2</v>
      </c>
      <c r="T207">
        <v>450560</v>
      </c>
      <c r="U207">
        <v>3</v>
      </c>
      <c r="V207" s="1">
        <v>1264541579.9059</v>
      </c>
      <c r="W207">
        <v>17.968446</v>
      </c>
      <c r="X207">
        <v>5.7172000000000001E-2</v>
      </c>
      <c r="Y207">
        <v>450560</v>
      </c>
      <c r="Z207">
        <v>4</v>
      </c>
      <c r="AA207" s="1">
        <v>1264541581.2701099</v>
      </c>
      <c r="AB207">
        <v>20.650876</v>
      </c>
      <c r="AC207">
        <v>6.4865999999999993E-2</v>
      </c>
      <c r="AD207">
        <v>450560</v>
      </c>
    </row>
    <row r="208" spans="1:30">
      <c r="A208">
        <v>18967</v>
      </c>
      <c r="B208" s="1">
        <v>1264541577.8064301</v>
      </c>
      <c r="C208">
        <v>13.850607999999999</v>
      </c>
      <c r="D208">
        <v>4.5516000000000001E-2</v>
      </c>
      <c r="E208">
        <v>450560</v>
      </c>
      <c r="F208">
        <v>0</v>
      </c>
      <c r="G208" s="1">
        <v>1264541574.6554599</v>
      </c>
      <c r="H208">
        <v>7.8419600000000003</v>
      </c>
      <c r="I208">
        <v>2.7050999999999999E-2</v>
      </c>
      <c r="J208">
        <v>450560</v>
      </c>
      <c r="K208">
        <v>1</v>
      </c>
      <c r="L208" s="1">
        <v>1264541578.04986</v>
      </c>
      <c r="M208">
        <v>14.322782</v>
      </c>
      <c r="N208">
        <v>4.6719999999999998E-2</v>
      </c>
      <c r="O208">
        <v>450560</v>
      </c>
      <c r="P208">
        <v>2</v>
      </c>
      <c r="Q208" s="1">
        <v>1264541578.7579999</v>
      </c>
      <c r="R208">
        <v>15.707687999999999</v>
      </c>
      <c r="S208">
        <v>5.0734000000000001E-2</v>
      </c>
      <c r="T208">
        <v>450560</v>
      </c>
      <c r="U208">
        <v>3</v>
      </c>
      <c r="V208" s="1">
        <v>1264541579.90838</v>
      </c>
      <c r="W208">
        <v>17.973151999999999</v>
      </c>
      <c r="X208">
        <v>5.7236000000000002E-2</v>
      </c>
      <c r="Y208">
        <v>450560</v>
      </c>
      <c r="Z208">
        <v>4</v>
      </c>
      <c r="AA208" s="1">
        <v>1264541581.32618</v>
      </c>
      <c r="AB208">
        <v>20.759554000000001</v>
      </c>
      <c r="AC208">
        <v>6.5118999999999996E-2</v>
      </c>
      <c r="AD208">
        <v>450560</v>
      </c>
    </row>
    <row r="209" spans="1:30">
      <c r="A209">
        <v>18967</v>
      </c>
      <c r="B209" s="1">
        <v>1264541577.8383999</v>
      </c>
      <c r="C209">
        <v>13.918312999999999</v>
      </c>
      <c r="D209">
        <v>4.5671999999999997E-2</v>
      </c>
      <c r="E209">
        <v>450560</v>
      </c>
      <c r="F209">
        <v>0</v>
      </c>
      <c r="G209" s="1">
        <v>1264541574.6598201</v>
      </c>
      <c r="H209">
        <v>7.8575809999999997</v>
      </c>
      <c r="I209">
        <v>2.7099999999999999E-2</v>
      </c>
      <c r="J209">
        <v>450560</v>
      </c>
      <c r="K209">
        <v>1</v>
      </c>
      <c r="L209" s="1">
        <v>1264541578.1066401</v>
      </c>
      <c r="M209">
        <v>14.43181</v>
      </c>
      <c r="N209">
        <v>4.7016000000000002E-2</v>
      </c>
      <c r="O209">
        <v>450560</v>
      </c>
      <c r="P209">
        <v>2</v>
      </c>
      <c r="Q209" s="1">
        <v>1264541578.7625699</v>
      </c>
      <c r="R209">
        <v>15.719189</v>
      </c>
      <c r="S209">
        <v>5.0854000000000003E-2</v>
      </c>
      <c r="T209">
        <v>450560</v>
      </c>
      <c r="U209">
        <v>3</v>
      </c>
      <c r="V209" s="1">
        <v>1264541579.96332</v>
      </c>
      <c r="W209">
        <v>18.083767999999999</v>
      </c>
      <c r="X209">
        <v>5.7431999999999997E-2</v>
      </c>
      <c r="Y209">
        <v>450560</v>
      </c>
      <c r="Z209">
        <v>4</v>
      </c>
      <c r="AA209" s="1">
        <v>1264541581.4152601</v>
      </c>
      <c r="AB209">
        <v>20.936761000000001</v>
      </c>
      <c r="AC209">
        <v>6.5689999999999998E-2</v>
      </c>
      <c r="AD209">
        <v>450560</v>
      </c>
    </row>
    <row r="210" spans="1:30">
      <c r="A210">
        <v>18967</v>
      </c>
      <c r="B210" s="1">
        <v>1264541577.8849001</v>
      </c>
      <c r="C210">
        <v>14.008407</v>
      </c>
      <c r="D210">
        <v>4.5934000000000003E-2</v>
      </c>
      <c r="E210">
        <v>450560</v>
      </c>
      <c r="F210">
        <v>0</v>
      </c>
      <c r="G210" s="1">
        <v>1264541574.681</v>
      </c>
      <c r="H210">
        <v>7.897284</v>
      </c>
      <c r="I210">
        <v>2.7245999999999999E-2</v>
      </c>
      <c r="J210">
        <v>450560</v>
      </c>
      <c r="K210">
        <v>1</v>
      </c>
      <c r="L210" s="1">
        <v>1264541578.10865</v>
      </c>
      <c r="M210">
        <v>14.437832</v>
      </c>
      <c r="N210">
        <v>4.7035E-2</v>
      </c>
      <c r="O210">
        <v>450560</v>
      </c>
      <c r="P210">
        <v>2</v>
      </c>
      <c r="Q210" s="1">
        <v>1264541578.7914</v>
      </c>
      <c r="R210">
        <v>15.774255</v>
      </c>
      <c r="S210">
        <v>5.0999000000000003E-2</v>
      </c>
      <c r="T210">
        <v>450560</v>
      </c>
      <c r="U210">
        <v>3</v>
      </c>
      <c r="V210" s="1">
        <v>1264541580.02403</v>
      </c>
      <c r="W210">
        <v>18.201982000000001</v>
      </c>
      <c r="X210">
        <v>5.7822999999999999E-2</v>
      </c>
      <c r="Y210">
        <v>450560</v>
      </c>
      <c r="Z210">
        <v>4</v>
      </c>
      <c r="AA210" s="1">
        <v>1264541581.4435999</v>
      </c>
      <c r="AB210">
        <v>20.994354999999999</v>
      </c>
      <c r="AC210">
        <v>6.5882999999999997E-2</v>
      </c>
      <c r="AD210">
        <v>450560</v>
      </c>
    </row>
    <row r="211" spans="1:30">
      <c r="A211">
        <v>18967</v>
      </c>
      <c r="B211" s="1">
        <v>1264541577.9175701</v>
      </c>
      <c r="C211">
        <v>14.070606</v>
      </c>
      <c r="D211">
        <v>4.6101999999999997E-2</v>
      </c>
      <c r="E211">
        <v>450560</v>
      </c>
      <c r="F211">
        <v>0</v>
      </c>
      <c r="G211" s="1">
        <v>1264541574.7299199</v>
      </c>
      <c r="H211">
        <v>7.9859669999999996</v>
      </c>
      <c r="I211">
        <v>2.7519999999999999E-2</v>
      </c>
      <c r="J211">
        <v>450560</v>
      </c>
      <c r="K211">
        <v>1</v>
      </c>
      <c r="L211" s="1">
        <v>1264541578.11222</v>
      </c>
      <c r="M211">
        <v>14.445778000000001</v>
      </c>
      <c r="N211">
        <v>4.7070000000000001E-2</v>
      </c>
      <c r="O211">
        <v>450560</v>
      </c>
      <c r="P211">
        <v>2</v>
      </c>
      <c r="Q211" s="1">
        <v>1264541578.8180301</v>
      </c>
      <c r="R211">
        <v>15.828353999999999</v>
      </c>
      <c r="S211">
        <v>5.1149E-2</v>
      </c>
      <c r="T211">
        <v>450560</v>
      </c>
      <c r="U211">
        <v>3</v>
      </c>
      <c r="V211" s="1">
        <v>1264541580.0592401</v>
      </c>
      <c r="W211">
        <v>18.268142000000001</v>
      </c>
      <c r="X211">
        <v>5.8034000000000002E-2</v>
      </c>
      <c r="Y211">
        <v>450560</v>
      </c>
      <c r="Z211">
        <v>4</v>
      </c>
      <c r="AA211" s="1">
        <v>1264541581.48016</v>
      </c>
      <c r="AB211">
        <v>21.065249000000001</v>
      </c>
      <c r="AC211">
        <v>6.6161999999999999E-2</v>
      </c>
      <c r="AD211">
        <v>450560</v>
      </c>
    </row>
    <row r="212" spans="1:30">
      <c r="A212">
        <v>18967</v>
      </c>
      <c r="B212" s="1">
        <v>1264541577.95556</v>
      </c>
      <c r="C212">
        <v>14.148372999999999</v>
      </c>
      <c r="D212">
        <v>4.6261999999999998E-2</v>
      </c>
      <c r="E212">
        <v>450560</v>
      </c>
      <c r="F212">
        <v>0</v>
      </c>
      <c r="G212" s="1">
        <v>1264541574.74701</v>
      </c>
      <c r="H212">
        <v>8.0167719999999996</v>
      </c>
      <c r="I212">
        <v>2.7598000000000001E-2</v>
      </c>
      <c r="J212">
        <v>450560</v>
      </c>
      <c r="K212">
        <v>1</v>
      </c>
      <c r="L212" s="1">
        <v>1264541578.12363</v>
      </c>
      <c r="M212">
        <v>14.467107</v>
      </c>
      <c r="N212">
        <v>4.7120000000000002E-2</v>
      </c>
      <c r="O212">
        <v>450560</v>
      </c>
      <c r="P212">
        <v>2</v>
      </c>
      <c r="Q212" s="1">
        <v>1264541578.85603</v>
      </c>
      <c r="R212">
        <v>15.904973</v>
      </c>
      <c r="S212">
        <v>5.1431999999999999E-2</v>
      </c>
      <c r="T212">
        <v>450560</v>
      </c>
      <c r="U212">
        <v>3</v>
      </c>
      <c r="V212" s="1">
        <v>1264541580.0890601</v>
      </c>
      <c r="W212">
        <v>18.328434000000001</v>
      </c>
      <c r="X212">
        <v>5.8186000000000002E-2</v>
      </c>
      <c r="Y212">
        <v>450560</v>
      </c>
      <c r="Z212">
        <v>4</v>
      </c>
      <c r="AA212" s="1">
        <v>1264541581.51121</v>
      </c>
      <c r="AB212">
        <v>21.125533999999998</v>
      </c>
      <c r="AC212">
        <v>6.6312999999999997E-2</v>
      </c>
      <c r="AD212">
        <v>450560</v>
      </c>
    </row>
    <row r="213" spans="1:30">
      <c r="A213">
        <v>18967</v>
      </c>
      <c r="B213" s="1">
        <v>1264541577.98136</v>
      </c>
      <c r="C213">
        <v>14.201319</v>
      </c>
      <c r="D213">
        <v>4.6407999999999998E-2</v>
      </c>
      <c r="E213">
        <v>450560</v>
      </c>
      <c r="F213">
        <v>0</v>
      </c>
      <c r="G213" s="1">
        <v>1264541574.7483499</v>
      </c>
      <c r="H213">
        <v>8.0225390000000001</v>
      </c>
      <c r="I213">
        <v>2.7619999999999999E-2</v>
      </c>
      <c r="J213">
        <v>450560</v>
      </c>
      <c r="K213">
        <v>1</v>
      </c>
      <c r="L213" s="1">
        <v>1264541578.1310699</v>
      </c>
      <c r="M213">
        <v>14.482824000000001</v>
      </c>
      <c r="N213">
        <v>4.7162000000000003E-2</v>
      </c>
      <c r="O213">
        <v>450560</v>
      </c>
      <c r="P213">
        <v>2</v>
      </c>
      <c r="Q213" s="1">
        <v>1264541578.88256</v>
      </c>
      <c r="R213">
        <v>15.956866</v>
      </c>
      <c r="S213">
        <v>5.1546000000000002E-2</v>
      </c>
      <c r="T213">
        <v>450560</v>
      </c>
      <c r="U213">
        <v>3</v>
      </c>
      <c r="V213" s="1">
        <v>1264541580.12936</v>
      </c>
      <c r="W213">
        <v>18.403288</v>
      </c>
      <c r="X213">
        <v>5.8356999999999999E-2</v>
      </c>
      <c r="Y213">
        <v>450560</v>
      </c>
      <c r="Z213">
        <v>4</v>
      </c>
      <c r="AA213" s="1">
        <v>1264541581.5677199</v>
      </c>
      <c r="AB213">
        <v>21.229842999999999</v>
      </c>
      <c r="AC213">
        <v>6.6748000000000002E-2</v>
      </c>
      <c r="AD213">
        <v>450560</v>
      </c>
    </row>
    <row r="214" spans="1:30">
      <c r="A214">
        <v>18967</v>
      </c>
      <c r="B214" s="1">
        <v>1264541578.01422</v>
      </c>
      <c r="C214">
        <v>14.251951</v>
      </c>
      <c r="D214">
        <v>4.6641000000000002E-2</v>
      </c>
      <c r="E214">
        <v>450560</v>
      </c>
      <c r="F214">
        <v>0</v>
      </c>
      <c r="G214" s="1">
        <v>1264541574.7632401</v>
      </c>
      <c r="H214">
        <v>8.0500589999999992</v>
      </c>
      <c r="I214">
        <v>2.7711E-2</v>
      </c>
      <c r="J214">
        <v>450560</v>
      </c>
      <c r="K214">
        <v>1</v>
      </c>
      <c r="L214" s="1">
        <v>1264541578.13503</v>
      </c>
      <c r="M214">
        <v>14.488436</v>
      </c>
      <c r="N214">
        <v>4.7197999999999997E-2</v>
      </c>
      <c r="O214">
        <v>450560</v>
      </c>
      <c r="P214">
        <v>2</v>
      </c>
      <c r="Q214" s="1">
        <v>1264541578.9152901</v>
      </c>
      <c r="R214">
        <v>16.022461</v>
      </c>
      <c r="S214">
        <v>5.1650000000000001E-2</v>
      </c>
      <c r="T214">
        <v>450560</v>
      </c>
      <c r="U214">
        <v>3</v>
      </c>
      <c r="V214" s="1">
        <v>1264541580.17361</v>
      </c>
      <c r="W214">
        <v>18.498698999999998</v>
      </c>
      <c r="X214">
        <v>5.8525000000000001E-2</v>
      </c>
      <c r="Y214">
        <v>450560</v>
      </c>
      <c r="Z214">
        <v>4</v>
      </c>
      <c r="AA214" s="1">
        <v>1264541581.62482</v>
      </c>
      <c r="AB214">
        <v>21.346882000000001</v>
      </c>
      <c r="AC214">
        <v>6.7127999999999993E-2</v>
      </c>
      <c r="AD214">
        <v>450560</v>
      </c>
    </row>
    <row r="215" spans="1:30">
      <c r="A215">
        <v>18967</v>
      </c>
      <c r="B215" s="1">
        <v>1264541578.09129</v>
      </c>
      <c r="C215">
        <v>14.396463000000001</v>
      </c>
      <c r="D215">
        <v>4.6933000000000002E-2</v>
      </c>
      <c r="E215">
        <v>450560</v>
      </c>
      <c r="F215">
        <v>0</v>
      </c>
      <c r="G215" s="1">
        <v>1264541574.76756</v>
      </c>
      <c r="H215">
        <v>8.0587490000000006</v>
      </c>
      <c r="I215">
        <v>2.7737999999999999E-2</v>
      </c>
      <c r="J215">
        <v>450560</v>
      </c>
      <c r="K215">
        <v>1</v>
      </c>
      <c r="L215" s="1">
        <v>1264541578.1563201</v>
      </c>
      <c r="M215">
        <v>14.534507</v>
      </c>
      <c r="N215">
        <v>4.7317999999999999E-2</v>
      </c>
      <c r="O215">
        <v>450560</v>
      </c>
      <c r="P215">
        <v>2</v>
      </c>
      <c r="Q215" s="1">
        <v>1264541578.93729</v>
      </c>
      <c r="R215">
        <v>16.060925999999998</v>
      </c>
      <c r="S215">
        <v>5.1789000000000002E-2</v>
      </c>
      <c r="T215">
        <v>450560</v>
      </c>
      <c r="U215">
        <v>3</v>
      </c>
      <c r="V215" s="1">
        <v>1264541580.1782899</v>
      </c>
      <c r="W215">
        <v>18.503364000000001</v>
      </c>
      <c r="X215">
        <v>5.8543999999999999E-2</v>
      </c>
      <c r="Y215">
        <v>450560</v>
      </c>
      <c r="Z215">
        <v>4</v>
      </c>
      <c r="AA215" s="1">
        <v>1264541581.63011</v>
      </c>
      <c r="AB215">
        <v>21.359625000000001</v>
      </c>
      <c r="AC215">
        <v>6.7157999999999995E-2</v>
      </c>
      <c r="AD215">
        <v>450560</v>
      </c>
    </row>
    <row r="216" spans="1:30">
      <c r="A216">
        <v>18967</v>
      </c>
      <c r="B216" s="1">
        <v>1264541578.1122501</v>
      </c>
      <c r="C216">
        <v>14.445788</v>
      </c>
      <c r="D216">
        <v>4.7086000000000003E-2</v>
      </c>
      <c r="E216">
        <v>450560</v>
      </c>
      <c r="F216">
        <v>0</v>
      </c>
      <c r="G216" s="1">
        <v>1264541574.7818501</v>
      </c>
      <c r="H216">
        <v>8.0904679999999995</v>
      </c>
      <c r="I216">
        <v>2.7806000000000001E-2</v>
      </c>
      <c r="J216">
        <v>450560</v>
      </c>
      <c r="K216">
        <v>1</v>
      </c>
      <c r="L216" s="1">
        <v>1264541578.1721599</v>
      </c>
      <c r="M216">
        <v>14.565077</v>
      </c>
      <c r="N216">
        <v>4.7487000000000001E-2</v>
      </c>
      <c r="O216">
        <v>450560</v>
      </c>
      <c r="P216">
        <v>2</v>
      </c>
      <c r="Q216" s="1">
        <v>1264541578.9706199</v>
      </c>
      <c r="R216">
        <v>16.132902999999999</v>
      </c>
      <c r="S216">
        <v>5.1952999999999999E-2</v>
      </c>
      <c r="T216">
        <v>450560</v>
      </c>
      <c r="U216">
        <v>3</v>
      </c>
      <c r="V216" s="1">
        <v>1264541580.18082</v>
      </c>
      <c r="W216">
        <v>18.505858</v>
      </c>
      <c r="X216">
        <v>5.8566E-2</v>
      </c>
      <c r="Y216">
        <v>450560</v>
      </c>
      <c r="Z216">
        <v>4</v>
      </c>
      <c r="AA216" s="1">
        <v>1264541581.6840899</v>
      </c>
      <c r="AB216">
        <v>21.466425000000001</v>
      </c>
      <c r="AC216">
        <v>6.7423999999999998E-2</v>
      </c>
      <c r="AD216">
        <v>450560</v>
      </c>
    </row>
    <row r="217" spans="1:30">
      <c r="A217">
        <v>18967</v>
      </c>
      <c r="B217" s="1">
        <v>1264541578.1361499</v>
      </c>
      <c r="C217">
        <v>14.49438</v>
      </c>
      <c r="D217">
        <v>4.7230000000000001E-2</v>
      </c>
      <c r="E217">
        <v>450560</v>
      </c>
      <c r="F217">
        <v>0</v>
      </c>
      <c r="G217" s="1">
        <v>1264541574.8074501</v>
      </c>
      <c r="H217">
        <v>8.1414270000000002</v>
      </c>
      <c r="I217">
        <v>2.7938999999999999E-2</v>
      </c>
      <c r="J217">
        <v>450560</v>
      </c>
      <c r="K217">
        <v>1</v>
      </c>
      <c r="L217" s="1">
        <v>1264541578.22472</v>
      </c>
      <c r="M217">
        <v>14.668812000000001</v>
      </c>
      <c r="N217">
        <v>4.7763E-2</v>
      </c>
      <c r="O217">
        <v>450560</v>
      </c>
      <c r="P217">
        <v>2</v>
      </c>
      <c r="Q217" s="1">
        <v>1264541579.0804801</v>
      </c>
      <c r="R217">
        <v>16.343285000000002</v>
      </c>
      <c r="S217">
        <v>5.2719000000000002E-2</v>
      </c>
      <c r="T217">
        <v>450560</v>
      </c>
      <c r="U217">
        <v>3</v>
      </c>
      <c r="V217" s="1">
        <v>1264541580.2312</v>
      </c>
      <c r="W217">
        <v>18.614148</v>
      </c>
      <c r="X217">
        <v>5.8916999999999997E-2</v>
      </c>
      <c r="Y217">
        <v>450560</v>
      </c>
      <c r="Z217">
        <v>4</v>
      </c>
      <c r="AA217" s="1">
        <v>1264541581.7027299</v>
      </c>
      <c r="AB217">
        <v>21.501920999999999</v>
      </c>
      <c r="AC217">
        <v>6.7523E-2</v>
      </c>
      <c r="AD217">
        <v>450560</v>
      </c>
    </row>
    <row r="218" spans="1:30">
      <c r="A218">
        <v>18967</v>
      </c>
      <c r="B218" s="1">
        <v>1264541578.16662</v>
      </c>
      <c r="C218">
        <v>14.549595999999999</v>
      </c>
      <c r="D218">
        <v>4.7444E-2</v>
      </c>
      <c r="E218">
        <v>450560</v>
      </c>
      <c r="F218">
        <v>0</v>
      </c>
      <c r="G218" s="1">
        <v>1264541574.8089099</v>
      </c>
      <c r="H218">
        <v>8.1429170000000006</v>
      </c>
      <c r="I218">
        <v>2.7963999999999999E-2</v>
      </c>
      <c r="J218">
        <v>450560</v>
      </c>
      <c r="K218">
        <v>1</v>
      </c>
      <c r="L218" s="1">
        <v>1264541578.24615</v>
      </c>
      <c r="M218">
        <v>14.710112000000001</v>
      </c>
      <c r="N218">
        <v>4.7844999999999999E-2</v>
      </c>
      <c r="O218">
        <v>450560</v>
      </c>
      <c r="P218">
        <v>2</v>
      </c>
      <c r="Q218" s="1">
        <v>1264541579.0871899</v>
      </c>
      <c r="R218">
        <v>16.359974999999999</v>
      </c>
      <c r="S218">
        <v>5.2760000000000001E-2</v>
      </c>
      <c r="T218">
        <v>450560</v>
      </c>
      <c r="U218">
        <v>3</v>
      </c>
      <c r="V218" s="1">
        <v>1264541580.2708299</v>
      </c>
      <c r="W218">
        <v>18.685133</v>
      </c>
      <c r="X218">
        <v>5.9152000000000003E-2</v>
      </c>
      <c r="Y218">
        <v>450560</v>
      </c>
      <c r="Z218">
        <v>4</v>
      </c>
      <c r="AA218" s="1">
        <v>1264541581.7262499</v>
      </c>
      <c r="AB218">
        <v>21.550236999999999</v>
      </c>
      <c r="AC218">
        <v>6.7603999999999997E-2</v>
      </c>
      <c r="AD218">
        <v>450560</v>
      </c>
    </row>
    <row r="219" spans="1:30">
      <c r="A219">
        <v>18967</v>
      </c>
      <c r="B219" s="1">
        <v>1264541578.1842301</v>
      </c>
      <c r="C219">
        <v>14.588545999999999</v>
      </c>
      <c r="D219">
        <v>4.7571000000000002E-2</v>
      </c>
      <c r="E219">
        <v>450560</v>
      </c>
      <c r="F219">
        <v>0</v>
      </c>
      <c r="G219" s="1">
        <v>1264541574.8118</v>
      </c>
      <c r="H219">
        <v>8.1472379999999998</v>
      </c>
      <c r="I219">
        <v>2.7983000000000001E-2</v>
      </c>
      <c r="J219">
        <v>450560</v>
      </c>
      <c r="K219">
        <v>1</v>
      </c>
      <c r="L219" s="1">
        <v>1264541578.2595201</v>
      </c>
      <c r="M219">
        <v>14.738447000000001</v>
      </c>
      <c r="N219">
        <v>4.7920999999999998E-2</v>
      </c>
      <c r="O219">
        <v>450560</v>
      </c>
      <c r="P219">
        <v>2</v>
      </c>
      <c r="Q219" s="1">
        <v>1264541579.25281</v>
      </c>
      <c r="R219">
        <v>16.690843999999998</v>
      </c>
      <c r="S219">
        <v>5.3512999999999998E-2</v>
      </c>
      <c r="T219">
        <v>450560</v>
      </c>
      <c r="U219">
        <v>3</v>
      </c>
      <c r="V219" s="1">
        <v>1264541580.33882</v>
      </c>
      <c r="W219">
        <v>18.822648999999998</v>
      </c>
      <c r="X219">
        <v>5.9445999999999999E-2</v>
      </c>
      <c r="Y219">
        <v>450560</v>
      </c>
      <c r="Z219">
        <v>4</v>
      </c>
      <c r="AA219" s="1">
        <v>1264541581.8011401</v>
      </c>
      <c r="AB219">
        <v>21.699059999999999</v>
      </c>
      <c r="AC219">
        <v>6.8025000000000002E-2</v>
      </c>
      <c r="AD219">
        <v>450560</v>
      </c>
    </row>
    <row r="220" spans="1:30">
      <c r="A220">
        <v>18967</v>
      </c>
      <c r="B220" s="1">
        <v>1264541578.20873</v>
      </c>
      <c r="C220">
        <v>14.638856000000001</v>
      </c>
      <c r="D220">
        <v>4.7695000000000001E-2</v>
      </c>
      <c r="E220">
        <v>450560</v>
      </c>
      <c r="F220">
        <v>0</v>
      </c>
      <c r="G220" s="1">
        <v>1264541574.8431699</v>
      </c>
      <c r="H220">
        <v>8.1815840000000009</v>
      </c>
      <c r="I220">
        <v>2.8277E-2</v>
      </c>
      <c r="J220">
        <v>450560</v>
      </c>
      <c r="K220">
        <v>1</v>
      </c>
      <c r="L220" s="1">
        <v>1264541578.2809501</v>
      </c>
      <c r="M220">
        <v>14.774571999999999</v>
      </c>
      <c r="N220">
        <v>4.8050000000000002E-2</v>
      </c>
      <c r="O220">
        <v>450560</v>
      </c>
      <c r="P220">
        <v>2</v>
      </c>
      <c r="Q220" s="1">
        <v>1264541579.2551601</v>
      </c>
      <c r="R220">
        <v>16.694879</v>
      </c>
      <c r="S220">
        <v>5.3552000000000002E-2</v>
      </c>
      <c r="T220">
        <v>450560</v>
      </c>
      <c r="U220">
        <v>3</v>
      </c>
      <c r="V220" s="1">
        <v>1264541580.34658</v>
      </c>
      <c r="W220">
        <v>18.843032000000001</v>
      </c>
      <c r="X220">
        <v>5.951E-2</v>
      </c>
      <c r="Y220">
        <v>450560</v>
      </c>
      <c r="Z220">
        <v>4</v>
      </c>
      <c r="AA220" s="1">
        <v>1264541581.8296199</v>
      </c>
      <c r="AB220">
        <v>21.752634</v>
      </c>
      <c r="AC220">
        <v>6.8172999999999997E-2</v>
      </c>
      <c r="AD220">
        <v>450560</v>
      </c>
    </row>
    <row r="221" spans="1:30">
      <c r="A221">
        <v>18967</v>
      </c>
      <c r="B221" s="1">
        <v>1264541578.25793</v>
      </c>
      <c r="C221">
        <v>14.736867</v>
      </c>
      <c r="D221">
        <v>4.7914999999999999E-2</v>
      </c>
      <c r="E221">
        <v>450560</v>
      </c>
      <c r="F221">
        <v>0</v>
      </c>
      <c r="G221" s="1">
        <v>1264541574.9446499</v>
      </c>
      <c r="H221">
        <v>8.3185920000000007</v>
      </c>
      <c r="I221">
        <v>2.8924999999999999E-2</v>
      </c>
      <c r="J221">
        <v>450560</v>
      </c>
      <c r="K221">
        <v>1</v>
      </c>
      <c r="L221" s="1">
        <v>1264541578.33095</v>
      </c>
      <c r="M221">
        <v>14.862645000000001</v>
      </c>
      <c r="N221">
        <v>4.8411000000000003E-2</v>
      </c>
      <c r="O221">
        <v>450560</v>
      </c>
      <c r="P221">
        <v>2</v>
      </c>
      <c r="Q221" s="1">
        <v>1264541579.2783401</v>
      </c>
      <c r="R221">
        <v>16.737383999999999</v>
      </c>
      <c r="S221">
        <v>5.3622000000000003E-2</v>
      </c>
      <c r="T221">
        <v>450560</v>
      </c>
      <c r="U221">
        <v>3</v>
      </c>
      <c r="V221" s="1">
        <v>1264541580.4259801</v>
      </c>
      <c r="W221">
        <v>18.99689</v>
      </c>
      <c r="X221">
        <v>5.9861999999999999E-2</v>
      </c>
      <c r="Y221">
        <v>450560</v>
      </c>
      <c r="Z221">
        <v>4</v>
      </c>
      <c r="AA221" s="1">
        <v>1264541581.8551099</v>
      </c>
      <c r="AB221">
        <v>21.8049</v>
      </c>
      <c r="AC221">
        <v>6.8352999999999997E-2</v>
      </c>
      <c r="AD221">
        <v>450560</v>
      </c>
    </row>
    <row r="222" spans="1:30">
      <c r="A222">
        <v>18967</v>
      </c>
      <c r="B222" s="1">
        <v>1264541578.2809801</v>
      </c>
      <c r="C222">
        <v>14.774582000000001</v>
      </c>
      <c r="D222">
        <v>4.8063000000000002E-2</v>
      </c>
      <c r="E222">
        <v>450560</v>
      </c>
      <c r="F222">
        <v>0</v>
      </c>
      <c r="G222" s="1">
        <v>1264541574.9503801</v>
      </c>
      <c r="H222">
        <v>8.3294840000000008</v>
      </c>
      <c r="I222">
        <v>2.8976999999999999E-2</v>
      </c>
      <c r="J222">
        <v>450560</v>
      </c>
      <c r="K222">
        <v>1</v>
      </c>
      <c r="L222" s="1">
        <v>1264541578.3448501</v>
      </c>
      <c r="M222">
        <v>14.89546</v>
      </c>
      <c r="N222">
        <v>4.8508999999999997E-2</v>
      </c>
      <c r="O222">
        <v>450560</v>
      </c>
      <c r="P222">
        <v>2</v>
      </c>
      <c r="Q222" s="1">
        <v>1264541579.3164599</v>
      </c>
      <c r="R222">
        <v>16.815208999999999</v>
      </c>
      <c r="S222">
        <v>5.3859999999999998E-2</v>
      </c>
      <c r="T222">
        <v>450560</v>
      </c>
      <c r="U222">
        <v>3</v>
      </c>
      <c r="V222" s="1">
        <v>1264541580.47139</v>
      </c>
      <c r="W222">
        <v>19.081772000000001</v>
      </c>
      <c r="X222">
        <v>6.0143000000000002E-2</v>
      </c>
      <c r="Y222">
        <v>450560</v>
      </c>
      <c r="Z222">
        <v>4</v>
      </c>
      <c r="AA222" s="1">
        <v>1264541581.8608899</v>
      </c>
      <c r="AB222">
        <v>21.816818000000001</v>
      </c>
      <c r="AC222">
        <v>6.8415000000000004E-2</v>
      </c>
      <c r="AD222">
        <v>450560</v>
      </c>
    </row>
    <row r="223" spans="1:30">
      <c r="A223">
        <v>18967</v>
      </c>
      <c r="B223" s="1">
        <v>1264541578.3243599</v>
      </c>
      <c r="C223">
        <v>14.856147999999999</v>
      </c>
      <c r="D223">
        <v>4.8383000000000002E-2</v>
      </c>
      <c r="E223">
        <v>450560</v>
      </c>
      <c r="F223">
        <v>0</v>
      </c>
      <c r="G223" s="1">
        <v>1264541574.9990001</v>
      </c>
      <c r="H223">
        <v>8.4226609999999997</v>
      </c>
      <c r="I223">
        <v>2.9191999999999999E-2</v>
      </c>
      <c r="J223">
        <v>450560</v>
      </c>
      <c r="K223">
        <v>1</v>
      </c>
      <c r="L223" s="1">
        <v>1264541578.37391</v>
      </c>
      <c r="M223">
        <v>14.952348000000001</v>
      </c>
      <c r="N223">
        <v>4.8677999999999999E-2</v>
      </c>
      <c r="O223">
        <v>450560</v>
      </c>
      <c r="P223">
        <v>2</v>
      </c>
      <c r="Q223" s="1">
        <v>1264541579.3354599</v>
      </c>
      <c r="R223">
        <v>16.854095000000001</v>
      </c>
      <c r="S223">
        <v>5.3961000000000002E-2</v>
      </c>
      <c r="T223">
        <v>450560</v>
      </c>
      <c r="U223">
        <v>3</v>
      </c>
      <c r="V223" s="1">
        <v>1264541580.5278399</v>
      </c>
      <c r="W223">
        <v>19.196721</v>
      </c>
      <c r="X223">
        <v>6.0596999999999998E-2</v>
      </c>
      <c r="Y223">
        <v>450560</v>
      </c>
      <c r="Z223">
        <v>4</v>
      </c>
      <c r="AA223" s="1">
        <v>1264541581.8734</v>
      </c>
      <c r="AB223">
        <v>21.843626</v>
      </c>
      <c r="AC223">
        <v>6.8513000000000004E-2</v>
      </c>
      <c r="AD223">
        <v>450560</v>
      </c>
    </row>
    <row r="224" spans="1:30">
      <c r="A224">
        <v>18967</v>
      </c>
      <c r="B224" s="1">
        <v>1264541578.35444</v>
      </c>
      <c r="C224">
        <v>14.91478</v>
      </c>
      <c r="D224">
        <v>4.8559999999999999E-2</v>
      </c>
      <c r="E224">
        <v>450560</v>
      </c>
      <c r="F224">
        <v>0</v>
      </c>
      <c r="G224" s="1">
        <v>1264541575.05357</v>
      </c>
      <c r="H224">
        <v>8.5308600000000006</v>
      </c>
      <c r="I224">
        <v>2.9595E-2</v>
      </c>
      <c r="J224">
        <v>450560</v>
      </c>
      <c r="K224">
        <v>1</v>
      </c>
      <c r="L224" s="1">
        <v>1264541578.3802199</v>
      </c>
      <c r="M224">
        <v>14.959628</v>
      </c>
      <c r="N224">
        <v>4.8718999999999998E-2</v>
      </c>
      <c r="O224">
        <v>450560</v>
      </c>
      <c r="P224">
        <v>2</v>
      </c>
      <c r="Q224" s="1">
        <v>1264541579.34214</v>
      </c>
      <c r="R224">
        <v>16.860749999999999</v>
      </c>
      <c r="S224">
        <v>5.3982000000000002E-2</v>
      </c>
      <c r="T224">
        <v>450560</v>
      </c>
      <c r="U224">
        <v>3</v>
      </c>
      <c r="V224" s="1">
        <v>1264541580.5353799</v>
      </c>
      <c r="W224">
        <v>19.208829000000001</v>
      </c>
      <c r="X224">
        <v>6.0652999999999999E-2</v>
      </c>
      <c r="Y224">
        <v>450560</v>
      </c>
      <c r="Z224">
        <v>4</v>
      </c>
      <c r="AA224" s="1">
        <v>1264541581.89955</v>
      </c>
      <c r="AB224">
        <v>21.890837000000001</v>
      </c>
      <c r="AC224">
        <v>6.8664000000000003E-2</v>
      </c>
      <c r="AD224">
        <v>450560</v>
      </c>
    </row>
    <row r="225" spans="1:30">
      <c r="A225">
        <v>18967</v>
      </c>
      <c r="B225" s="1">
        <v>1264541578.3817699</v>
      </c>
      <c r="C225">
        <v>14.968119</v>
      </c>
      <c r="D225">
        <v>4.8758000000000003E-2</v>
      </c>
      <c r="E225">
        <v>450560</v>
      </c>
      <c r="F225">
        <v>0</v>
      </c>
      <c r="G225" s="1">
        <v>1264541575.07074</v>
      </c>
      <c r="H225">
        <v>8.5625330000000002</v>
      </c>
      <c r="I225">
        <v>2.9704000000000001E-2</v>
      </c>
      <c r="J225">
        <v>450560</v>
      </c>
      <c r="K225">
        <v>1</v>
      </c>
      <c r="L225" s="1">
        <v>1264541578.4598401</v>
      </c>
      <c r="M225">
        <v>15.117107000000001</v>
      </c>
      <c r="N225">
        <v>4.9105999999999997E-2</v>
      </c>
      <c r="O225">
        <v>450560</v>
      </c>
      <c r="P225">
        <v>2</v>
      </c>
      <c r="Q225" s="1">
        <v>1264541579.4258599</v>
      </c>
      <c r="R225">
        <v>17.032456</v>
      </c>
      <c r="S225">
        <v>5.4526999999999999E-2</v>
      </c>
      <c r="T225">
        <v>450560</v>
      </c>
      <c r="U225">
        <v>3</v>
      </c>
      <c r="V225" s="1">
        <v>1264541580.56598</v>
      </c>
      <c r="W225">
        <v>19.266279000000001</v>
      </c>
      <c r="X225">
        <v>6.0919000000000001E-2</v>
      </c>
      <c r="Y225">
        <v>450560</v>
      </c>
      <c r="Z225">
        <v>4</v>
      </c>
      <c r="AA225" s="1">
        <v>1264541581.9024</v>
      </c>
      <c r="AB225">
        <v>21.901457000000001</v>
      </c>
      <c r="AC225">
        <v>6.8711999999999995E-2</v>
      </c>
      <c r="AD225">
        <v>450560</v>
      </c>
    </row>
    <row r="226" spans="1:30">
      <c r="A226">
        <v>18967</v>
      </c>
      <c r="B226" s="1">
        <v>1264541578.44731</v>
      </c>
      <c r="C226">
        <v>15.094628999999999</v>
      </c>
      <c r="D226">
        <v>4.9050999999999997E-2</v>
      </c>
      <c r="E226">
        <v>450560</v>
      </c>
      <c r="F226">
        <v>0</v>
      </c>
      <c r="G226" s="1">
        <v>1264541575.0897601</v>
      </c>
      <c r="H226">
        <v>8.6041480000000004</v>
      </c>
      <c r="I226">
        <v>2.9781999999999999E-2</v>
      </c>
      <c r="J226">
        <v>450560</v>
      </c>
      <c r="K226">
        <v>1</v>
      </c>
      <c r="L226" s="1">
        <v>1264541578.48314</v>
      </c>
      <c r="M226">
        <v>15.162276</v>
      </c>
      <c r="N226">
        <v>4.9279000000000003E-2</v>
      </c>
      <c r="O226">
        <v>450560</v>
      </c>
      <c r="P226">
        <v>2</v>
      </c>
      <c r="Q226" s="1">
        <v>1264541579.4447601</v>
      </c>
      <c r="R226">
        <v>17.070453000000001</v>
      </c>
      <c r="S226">
        <v>5.4606000000000002E-2</v>
      </c>
      <c r="T226">
        <v>450560</v>
      </c>
      <c r="U226">
        <v>3</v>
      </c>
      <c r="V226" s="1">
        <v>1264541580.5836201</v>
      </c>
      <c r="W226">
        <v>19.303764999999999</v>
      </c>
      <c r="X226">
        <v>6.0999999999999999E-2</v>
      </c>
      <c r="Y226">
        <v>450560</v>
      </c>
      <c r="Z226">
        <v>4</v>
      </c>
      <c r="AA226" s="1">
        <v>1264541581.95293</v>
      </c>
      <c r="AB226">
        <v>21.999751</v>
      </c>
      <c r="AC226">
        <v>6.9006999999999999E-2</v>
      </c>
      <c r="AD226">
        <v>450560</v>
      </c>
    </row>
    <row r="227" spans="1:30">
      <c r="A227">
        <v>18967</v>
      </c>
      <c r="B227" s="1">
        <v>1264541578.4922199</v>
      </c>
      <c r="C227">
        <v>15.184207000000001</v>
      </c>
      <c r="D227">
        <v>4.9362999999999997E-2</v>
      </c>
      <c r="E227">
        <v>450560</v>
      </c>
      <c r="F227">
        <v>0</v>
      </c>
      <c r="G227" s="1">
        <v>1264541575.12534</v>
      </c>
      <c r="H227">
        <v>8.6634790000000006</v>
      </c>
      <c r="I227">
        <v>2.997E-2</v>
      </c>
      <c r="J227">
        <v>450560</v>
      </c>
      <c r="K227">
        <v>1</v>
      </c>
      <c r="L227" s="1">
        <v>1264541578.5070901</v>
      </c>
      <c r="M227">
        <v>15.211714000000001</v>
      </c>
      <c r="N227">
        <v>4.9410000000000003E-2</v>
      </c>
      <c r="O227">
        <v>450560</v>
      </c>
      <c r="P227">
        <v>2</v>
      </c>
      <c r="Q227" s="1">
        <v>1264541579.4513299</v>
      </c>
      <c r="R227">
        <v>17.076989999999999</v>
      </c>
      <c r="S227">
        <v>5.4630999999999999E-2</v>
      </c>
      <c r="T227">
        <v>450560</v>
      </c>
      <c r="U227">
        <v>3</v>
      </c>
      <c r="V227" s="1">
        <v>1264541580.74755</v>
      </c>
      <c r="W227">
        <v>19.627538999999999</v>
      </c>
      <c r="X227">
        <v>6.1714999999999999E-2</v>
      </c>
      <c r="Y227">
        <v>450560</v>
      </c>
      <c r="Z227">
        <v>4</v>
      </c>
      <c r="AA227" s="1">
        <v>1264541582.0864999</v>
      </c>
      <c r="AB227">
        <v>22.260332999999999</v>
      </c>
      <c r="AC227">
        <v>6.9646E-2</v>
      </c>
      <c r="AD227">
        <v>450560</v>
      </c>
    </row>
    <row r="228" spans="1:30">
      <c r="A228">
        <v>18967</v>
      </c>
      <c r="B228" s="1">
        <v>1264541578.5490601</v>
      </c>
      <c r="C228">
        <v>15.295305000000001</v>
      </c>
      <c r="D228">
        <v>4.9695999999999997E-2</v>
      </c>
      <c r="E228">
        <v>450560</v>
      </c>
      <c r="F228">
        <v>0</v>
      </c>
      <c r="G228" s="1">
        <v>1264541575.1452899</v>
      </c>
      <c r="H228">
        <v>8.7052709999999998</v>
      </c>
      <c r="I228">
        <v>3.0074E-2</v>
      </c>
      <c r="J228">
        <v>450560</v>
      </c>
      <c r="K228">
        <v>1</v>
      </c>
      <c r="L228" s="1">
        <v>1264541578.56268</v>
      </c>
      <c r="M228">
        <v>15.316338</v>
      </c>
      <c r="N228">
        <v>4.9811000000000001E-2</v>
      </c>
      <c r="O228">
        <v>450560</v>
      </c>
      <c r="P228">
        <v>2</v>
      </c>
      <c r="Q228" s="1">
        <v>1264541579.4846799</v>
      </c>
      <c r="R228">
        <v>17.148585000000001</v>
      </c>
      <c r="S228">
        <v>5.4824999999999999E-2</v>
      </c>
      <c r="T228">
        <v>450560</v>
      </c>
      <c r="U228">
        <v>3</v>
      </c>
      <c r="V228" s="1">
        <v>1264541580.7814901</v>
      </c>
      <c r="W228">
        <v>19.696795000000002</v>
      </c>
      <c r="X228">
        <v>6.1948000000000003E-2</v>
      </c>
      <c r="Y228">
        <v>450560</v>
      </c>
      <c r="Z228">
        <v>4</v>
      </c>
      <c r="AA228" s="1">
        <v>1264541582.10517</v>
      </c>
      <c r="AB228">
        <v>22.299610000000001</v>
      </c>
      <c r="AC228">
        <v>6.9780999999999996E-2</v>
      </c>
      <c r="AD228">
        <v>450560</v>
      </c>
    </row>
    <row r="229" spans="1:30">
      <c r="A229">
        <v>18967</v>
      </c>
      <c r="B229" s="1">
        <v>1264541578.57951</v>
      </c>
      <c r="C229">
        <v>15.355057</v>
      </c>
      <c r="D229">
        <v>4.9897999999999998E-2</v>
      </c>
      <c r="E229">
        <v>450560</v>
      </c>
      <c r="F229">
        <v>0</v>
      </c>
      <c r="G229" s="1">
        <v>1264541575.15237</v>
      </c>
      <c r="H229">
        <v>8.7168290000000006</v>
      </c>
      <c r="I229">
        <v>3.0120000000000001E-2</v>
      </c>
      <c r="J229">
        <v>450560</v>
      </c>
      <c r="K229">
        <v>1</v>
      </c>
      <c r="L229" s="1">
        <v>1264541578.5794899</v>
      </c>
      <c r="M229">
        <v>15.355047000000001</v>
      </c>
      <c r="N229">
        <v>4.9883999999999998E-2</v>
      </c>
      <c r="O229">
        <v>450560</v>
      </c>
      <c r="P229">
        <v>2</v>
      </c>
      <c r="Q229" s="1">
        <v>1264541579.5037701</v>
      </c>
      <c r="R229">
        <v>17.187069000000001</v>
      </c>
      <c r="S229">
        <v>5.4934999999999998E-2</v>
      </c>
      <c r="T229">
        <v>450560</v>
      </c>
      <c r="U229">
        <v>3</v>
      </c>
      <c r="V229" s="1">
        <v>1264541580.8151</v>
      </c>
      <c r="W229">
        <v>19.760905999999999</v>
      </c>
      <c r="X229">
        <v>6.2247999999999998E-2</v>
      </c>
      <c r="Y229">
        <v>450560</v>
      </c>
      <c r="Z229">
        <v>4</v>
      </c>
      <c r="AA229" s="1">
        <v>1264541582.13743</v>
      </c>
      <c r="AB229">
        <v>22.364706999999999</v>
      </c>
      <c r="AC229">
        <v>6.9970000000000004E-2</v>
      </c>
      <c r="AD229">
        <v>450560</v>
      </c>
    </row>
    <row r="230" spans="1:30">
      <c r="A230">
        <v>18967</v>
      </c>
      <c r="B230" s="1">
        <v>1264541578.6127601</v>
      </c>
      <c r="C230">
        <v>15.412015999999999</v>
      </c>
      <c r="D230">
        <v>5.0054000000000001E-2</v>
      </c>
      <c r="E230">
        <v>450560</v>
      </c>
      <c r="F230">
        <v>0</v>
      </c>
      <c r="G230" s="1">
        <v>1264541575.1969099</v>
      </c>
      <c r="H230">
        <v>8.8009649999999997</v>
      </c>
      <c r="I230">
        <v>3.0358E-2</v>
      </c>
      <c r="J230">
        <v>450560</v>
      </c>
      <c r="K230">
        <v>1</v>
      </c>
      <c r="L230" s="1">
        <v>1264541578.60074</v>
      </c>
      <c r="M230">
        <v>15.394598</v>
      </c>
      <c r="N230">
        <v>4.9981999999999999E-2</v>
      </c>
      <c r="O230">
        <v>450560</v>
      </c>
      <c r="P230">
        <v>2</v>
      </c>
      <c r="Q230" s="1">
        <v>1264541579.57728</v>
      </c>
      <c r="R230">
        <v>17.328659999999999</v>
      </c>
      <c r="S230">
        <v>5.5411000000000002E-2</v>
      </c>
      <c r="T230">
        <v>450560</v>
      </c>
      <c r="U230">
        <v>3</v>
      </c>
      <c r="V230" s="1">
        <v>1264541580.8907499</v>
      </c>
      <c r="W230">
        <v>19.910613999999999</v>
      </c>
      <c r="X230">
        <v>6.2767000000000003E-2</v>
      </c>
      <c r="Y230">
        <v>450560</v>
      </c>
      <c r="Z230">
        <v>4</v>
      </c>
      <c r="AA230" s="1">
        <v>1264541582.1404099</v>
      </c>
      <c r="AB230">
        <v>22.370756</v>
      </c>
      <c r="AC230">
        <v>7.0008000000000001E-2</v>
      </c>
      <c r="AD230">
        <v>450560</v>
      </c>
    </row>
    <row r="231" spans="1:30">
      <c r="A231">
        <v>18967</v>
      </c>
      <c r="B231" s="1">
        <v>1264541578.6584001</v>
      </c>
      <c r="C231">
        <v>15.504663000000001</v>
      </c>
      <c r="D231">
        <v>5.0259999999999999E-2</v>
      </c>
      <c r="E231">
        <v>450560</v>
      </c>
      <c r="F231">
        <v>0</v>
      </c>
      <c r="G231" s="1">
        <v>1264541575.2011199</v>
      </c>
      <c r="H231">
        <v>8.8175120000000007</v>
      </c>
      <c r="I231">
        <v>3.0398999999999999E-2</v>
      </c>
      <c r="J231">
        <v>450560</v>
      </c>
      <c r="K231">
        <v>1</v>
      </c>
      <c r="L231" s="1">
        <v>1264541578.61274</v>
      </c>
      <c r="M231">
        <v>15.412006999999999</v>
      </c>
      <c r="N231">
        <v>5.0040000000000001E-2</v>
      </c>
      <c r="O231">
        <v>450560</v>
      </c>
      <c r="P231">
        <v>2</v>
      </c>
      <c r="Q231" s="1">
        <v>1264541579.65681</v>
      </c>
      <c r="R231">
        <v>17.465633</v>
      </c>
      <c r="S231">
        <v>5.5879999999999999E-2</v>
      </c>
      <c r="T231">
        <v>450560</v>
      </c>
      <c r="U231">
        <v>3</v>
      </c>
      <c r="V231" s="1">
        <v>1264541580.9131701</v>
      </c>
      <c r="W231">
        <v>19.942208000000001</v>
      </c>
      <c r="X231">
        <v>6.2966999999999995E-2</v>
      </c>
      <c r="Y231">
        <v>450560</v>
      </c>
      <c r="Z231">
        <v>4</v>
      </c>
      <c r="AA231" s="1">
        <v>1264541582.15481</v>
      </c>
      <c r="AB231">
        <v>22.399117</v>
      </c>
      <c r="AC231">
        <v>7.0134000000000002E-2</v>
      </c>
      <c r="AD231">
        <v>450560</v>
      </c>
    </row>
    <row r="232" spans="1:30">
      <c r="A232">
        <v>18967</v>
      </c>
      <c r="B232" s="1">
        <v>1264541578.68994</v>
      </c>
      <c r="C232">
        <v>15.574954999999999</v>
      </c>
      <c r="D232">
        <v>5.0431999999999998E-2</v>
      </c>
      <c r="E232">
        <v>450560</v>
      </c>
      <c r="F232">
        <v>0</v>
      </c>
      <c r="G232" s="1">
        <v>1264541575.2279799</v>
      </c>
      <c r="H232">
        <v>8.868741</v>
      </c>
      <c r="I232">
        <v>3.0516000000000001E-2</v>
      </c>
      <c r="J232">
        <v>450560</v>
      </c>
      <c r="K232">
        <v>1</v>
      </c>
      <c r="L232" s="1">
        <v>1264541578.6186199</v>
      </c>
      <c r="M232">
        <v>15.427816999999999</v>
      </c>
      <c r="N232">
        <v>5.0077999999999998E-2</v>
      </c>
      <c r="O232">
        <v>450560</v>
      </c>
      <c r="P232">
        <v>2</v>
      </c>
      <c r="Q232" s="1">
        <v>1264541579.71543</v>
      </c>
      <c r="R232">
        <v>17.582735</v>
      </c>
      <c r="S232">
        <v>5.6214E-2</v>
      </c>
      <c r="T232">
        <v>450560</v>
      </c>
      <c r="U232">
        <v>3</v>
      </c>
      <c r="V232" s="1">
        <v>1264541580.9377601</v>
      </c>
      <c r="W232">
        <v>19.992364999999999</v>
      </c>
      <c r="X232">
        <v>6.3114000000000003E-2</v>
      </c>
      <c r="Y232">
        <v>450560</v>
      </c>
      <c r="Z232">
        <v>4</v>
      </c>
      <c r="AA232" s="1">
        <v>1264541582.2165699</v>
      </c>
      <c r="AB232">
        <v>22.507200000000001</v>
      </c>
      <c r="AC232">
        <v>7.0476999999999998E-2</v>
      </c>
      <c r="AD232">
        <v>450560</v>
      </c>
    </row>
    <row r="233" spans="1:30">
      <c r="A233">
        <v>18967</v>
      </c>
      <c r="B233" s="1">
        <v>1264541578.7395501</v>
      </c>
      <c r="C233">
        <v>15.673926</v>
      </c>
      <c r="D233">
        <v>5.0610000000000002E-2</v>
      </c>
      <c r="E233">
        <v>450560</v>
      </c>
      <c r="F233">
        <v>0</v>
      </c>
      <c r="G233" s="1">
        <v>1264541575.2323401</v>
      </c>
      <c r="H233">
        <v>8.8776259999999994</v>
      </c>
      <c r="I233">
        <v>3.0554000000000001E-2</v>
      </c>
      <c r="J233">
        <v>450560</v>
      </c>
      <c r="K233">
        <v>1</v>
      </c>
      <c r="L233" s="1">
        <v>1264541578.6344099</v>
      </c>
      <c r="M233">
        <v>15.464525999999999</v>
      </c>
      <c r="N233">
        <v>5.015E-2</v>
      </c>
      <c r="O233">
        <v>450560</v>
      </c>
      <c r="P233">
        <v>2</v>
      </c>
      <c r="Q233" s="1">
        <v>1264541579.7222099</v>
      </c>
      <c r="R233">
        <v>17.601797999999999</v>
      </c>
      <c r="S233">
        <v>5.6293999999999997E-2</v>
      </c>
      <c r="T233">
        <v>450560</v>
      </c>
      <c r="U233">
        <v>3</v>
      </c>
      <c r="V233" s="1">
        <v>1264541580.97276</v>
      </c>
      <c r="W233">
        <v>20.062766</v>
      </c>
      <c r="X233">
        <v>6.3306000000000001E-2</v>
      </c>
      <c r="Y233">
        <v>450560</v>
      </c>
      <c r="Z233">
        <v>4</v>
      </c>
      <c r="AA233" s="1">
        <v>1264541582.21961</v>
      </c>
      <c r="AB233">
        <v>22.515902000000001</v>
      </c>
      <c r="AC233">
        <v>7.0526000000000005E-2</v>
      </c>
      <c r="AD233">
        <v>450560</v>
      </c>
    </row>
    <row r="234" spans="1:30">
      <c r="A234">
        <v>18967</v>
      </c>
      <c r="B234" s="1">
        <v>1264541578.75893</v>
      </c>
      <c r="C234">
        <v>15.711463</v>
      </c>
      <c r="D234">
        <v>5.0816E-2</v>
      </c>
      <c r="E234">
        <v>450560</v>
      </c>
      <c r="F234">
        <v>0</v>
      </c>
      <c r="G234" s="1">
        <v>1264541575.2800901</v>
      </c>
      <c r="H234">
        <v>8.9711160000000003</v>
      </c>
      <c r="I234">
        <v>3.0886E-2</v>
      </c>
      <c r="J234">
        <v>450560</v>
      </c>
      <c r="K234">
        <v>1</v>
      </c>
      <c r="L234" s="1">
        <v>1264541578.65838</v>
      </c>
      <c r="M234">
        <v>15.504652999999999</v>
      </c>
      <c r="N234">
        <v>5.0247E-2</v>
      </c>
      <c r="O234">
        <v>450560</v>
      </c>
      <c r="P234">
        <v>2</v>
      </c>
      <c r="Q234" s="1">
        <v>1264541579.75826</v>
      </c>
      <c r="R234">
        <v>17.667617</v>
      </c>
      <c r="S234">
        <v>5.6395000000000001E-2</v>
      </c>
      <c r="T234">
        <v>450560</v>
      </c>
      <c r="U234">
        <v>3</v>
      </c>
      <c r="V234" s="1">
        <v>1264541581.0041101</v>
      </c>
      <c r="W234">
        <v>20.121289000000001</v>
      </c>
      <c r="X234">
        <v>6.3428999999999999E-2</v>
      </c>
      <c r="Y234">
        <v>450560</v>
      </c>
      <c r="Z234">
        <v>4</v>
      </c>
      <c r="AA234" s="1">
        <v>1264541582.2509799</v>
      </c>
      <c r="AB234">
        <v>22.578558999999998</v>
      </c>
      <c r="AC234">
        <v>7.0773000000000003E-2</v>
      </c>
      <c r="AD234">
        <v>450560</v>
      </c>
    </row>
    <row r="235" spans="1:30">
      <c r="A235">
        <v>18967</v>
      </c>
      <c r="B235" s="1">
        <v>1264541578.79142</v>
      </c>
      <c r="C235">
        <v>15.776945</v>
      </c>
      <c r="D235">
        <v>5.1013999999999997E-2</v>
      </c>
      <c r="E235">
        <v>450560</v>
      </c>
      <c r="F235">
        <v>0</v>
      </c>
      <c r="G235" s="1">
        <v>1264541575.2988</v>
      </c>
      <c r="H235">
        <v>9.0091629999999991</v>
      </c>
      <c r="I235">
        <v>3.099E-2</v>
      </c>
      <c r="J235">
        <v>450560</v>
      </c>
      <c r="K235">
        <v>1</v>
      </c>
      <c r="L235" s="1">
        <v>1264541578.75319</v>
      </c>
      <c r="M235">
        <v>15.694641000000001</v>
      </c>
      <c r="N235">
        <v>5.0688999999999998E-2</v>
      </c>
      <c r="O235">
        <v>450560</v>
      </c>
      <c r="P235">
        <v>2</v>
      </c>
      <c r="Q235" s="1">
        <v>1264541579.7627201</v>
      </c>
      <c r="R235">
        <v>17.682016000000001</v>
      </c>
      <c r="S235">
        <v>5.6432000000000003E-2</v>
      </c>
      <c r="T235">
        <v>450560</v>
      </c>
      <c r="U235">
        <v>3</v>
      </c>
      <c r="V235" s="1">
        <v>1264541581.0169101</v>
      </c>
      <c r="W235">
        <v>20.149006</v>
      </c>
      <c r="X235">
        <v>6.3522999999999996E-2</v>
      </c>
      <c r="Y235">
        <v>450560</v>
      </c>
      <c r="Z235">
        <v>4</v>
      </c>
      <c r="AA235" s="1">
        <v>1264541582.2535701</v>
      </c>
      <c r="AB235">
        <v>22.581129000000001</v>
      </c>
      <c r="AC235">
        <v>7.0790000000000006E-2</v>
      </c>
      <c r="AD235">
        <v>450560</v>
      </c>
    </row>
    <row r="236" spans="1:30">
      <c r="A236">
        <v>18967</v>
      </c>
      <c r="B236" s="1">
        <v>1264541578.82111</v>
      </c>
      <c r="C236">
        <v>15.832972</v>
      </c>
      <c r="D236">
        <v>5.1186000000000002E-2</v>
      </c>
      <c r="E236">
        <v>450560</v>
      </c>
      <c r="F236">
        <v>0</v>
      </c>
      <c r="G236" s="1">
        <v>1264541575.3315499</v>
      </c>
      <c r="H236">
        <v>9.0633610000000004</v>
      </c>
      <c r="I236">
        <v>3.1120999999999999E-2</v>
      </c>
      <c r="J236">
        <v>450560</v>
      </c>
      <c r="K236">
        <v>1</v>
      </c>
      <c r="L236" s="1">
        <v>1264541578.75506</v>
      </c>
      <c r="M236">
        <v>15.6965</v>
      </c>
      <c r="N236">
        <v>5.0708999999999997E-2</v>
      </c>
      <c r="O236">
        <v>450560</v>
      </c>
      <c r="P236">
        <v>2</v>
      </c>
      <c r="Q236" s="1">
        <v>1264541579.7751501</v>
      </c>
      <c r="R236">
        <v>17.704291000000001</v>
      </c>
      <c r="S236">
        <v>5.6529000000000003E-2</v>
      </c>
      <c r="T236">
        <v>450560</v>
      </c>
      <c r="U236">
        <v>3</v>
      </c>
      <c r="V236" s="1">
        <v>1264541581.0663099</v>
      </c>
      <c r="W236">
        <v>20.24596</v>
      </c>
      <c r="X236">
        <v>6.3786999999999996E-2</v>
      </c>
      <c r="Y236">
        <v>450560</v>
      </c>
      <c r="Z236">
        <v>4</v>
      </c>
      <c r="AA236" s="1">
        <v>1264541582.2716601</v>
      </c>
      <c r="AB236">
        <v>22.613796000000001</v>
      </c>
      <c r="AC236">
        <v>7.0893999999999999E-2</v>
      </c>
      <c r="AD236">
        <v>450560</v>
      </c>
    </row>
    <row r="237" spans="1:30">
      <c r="A237">
        <v>18967</v>
      </c>
      <c r="B237" s="1">
        <v>1264541578.8399</v>
      </c>
      <c r="C237">
        <v>15.870754</v>
      </c>
      <c r="D237">
        <v>5.1310000000000001E-2</v>
      </c>
      <c r="E237">
        <v>450560</v>
      </c>
      <c r="F237">
        <v>0</v>
      </c>
      <c r="G237" s="1">
        <v>1264541575.3550899</v>
      </c>
      <c r="H237">
        <v>9.103332</v>
      </c>
      <c r="I237">
        <v>3.1210000000000002E-2</v>
      </c>
      <c r="J237">
        <v>450560</v>
      </c>
      <c r="K237">
        <v>1</v>
      </c>
      <c r="L237" s="1">
        <v>1264541578.7748799</v>
      </c>
      <c r="M237">
        <v>15.736242000000001</v>
      </c>
      <c r="N237">
        <v>5.0906E-2</v>
      </c>
      <c r="O237">
        <v>450560</v>
      </c>
      <c r="P237">
        <v>2</v>
      </c>
      <c r="Q237" s="1">
        <v>1264541579.7792499</v>
      </c>
      <c r="R237">
        <v>17.715353</v>
      </c>
      <c r="S237">
        <v>5.6571000000000003E-2</v>
      </c>
      <c r="T237">
        <v>450560</v>
      </c>
      <c r="U237">
        <v>3</v>
      </c>
      <c r="V237" s="1">
        <v>1264541581.1282201</v>
      </c>
      <c r="W237">
        <v>20.367488999999999</v>
      </c>
      <c r="X237">
        <v>6.4189999999999997E-2</v>
      </c>
      <c r="Y237">
        <v>450560</v>
      </c>
      <c r="Z237">
        <v>4</v>
      </c>
      <c r="AA237" s="1">
        <v>1264541582.27719</v>
      </c>
      <c r="AB237">
        <v>22.629234</v>
      </c>
      <c r="AC237">
        <v>7.0953000000000002E-2</v>
      </c>
      <c r="AD237">
        <v>450560</v>
      </c>
    </row>
    <row r="238" spans="1:30">
      <c r="A238">
        <v>18967</v>
      </c>
      <c r="B238" s="1">
        <v>1264541578.85605</v>
      </c>
      <c r="C238">
        <v>15.905571</v>
      </c>
      <c r="D238">
        <v>5.1447E-2</v>
      </c>
      <c r="E238">
        <v>450560</v>
      </c>
      <c r="F238">
        <v>0</v>
      </c>
      <c r="G238" s="1">
        <v>1264541575.3624301</v>
      </c>
      <c r="H238">
        <v>9.1151870000000006</v>
      </c>
      <c r="I238">
        <v>3.1260999999999997E-2</v>
      </c>
      <c r="J238">
        <v>450560</v>
      </c>
      <c r="K238">
        <v>1</v>
      </c>
      <c r="L238" s="1">
        <v>1264541578.8296499</v>
      </c>
      <c r="M238">
        <v>15.850595999999999</v>
      </c>
      <c r="N238">
        <v>5.1227000000000002E-2</v>
      </c>
      <c r="O238">
        <v>450560</v>
      </c>
      <c r="P238">
        <v>2</v>
      </c>
      <c r="Q238" s="1">
        <v>1264541579.7981901</v>
      </c>
      <c r="R238">
        <v>17.751228999999999</v>
      </c>
      <c r="S238">
        <v>5.67E-2</v>
      </c>
      <c r="T238">
        <v>450560</v>
      </c>
      <c r="U238">
        <v>3</v>
      </c>
      <c r="V238" s="1">
        <v>1264541581.1605699</v>
      </c>
      <c r="W238">
        <v>20.425331</v>
      </c>
      <c r="X238">
        <v>6.4310000000000006E-2</v>
      </c>
      <c r="Y238">
        <v>450560</v>
      </c>
      <c r="Z238">
        <v>4</v>
      </c>
      <c r="AA238" s="1">
        <v>1264541582.3356199</v>
      </c>
      <c r="AB238">
        <v>22.747329000000001</v>
      </c>
      <c r="AC238">
        <v>7.1198999999999998E-2</v>
      </c>
      <c r="AD238">
        <v>450560</v>
      </c>
    </row>
    <row r="239" spans="1:30">
      <c r="A239">
        <v>18967</v>
      </c>
      <c r="B239" s="1">
        <v>1264541578.9159701</v>
      </c>
      <c r="C239">
        <v>16.024118000000001</v>
      </c>
      <c r="D239">
        <v>5.1685000000000002E-2</v>
      </c>
      <c r="E239">
        <v>450560</v>
      </c>
      <c r="F239">
        <v>0</v>
      </c>
      <c r="G239" s="1">
        <v>1264541575.36443</v>
      </c>
      <c r="H239">
        <v>9.1197180000000007</v>
      </c>
      <c r="I239">
        <v>3.1320000000000001E-2</v>
      </c>
      <c r="J239">
        <v>450560</v>
      </c>
      <c r="K239">
        <v>1</v>
      </c>
      <c r="L239" s="1">
        <v>1264541578.8354599</v>
      </c>
      <c r="M239">
        <v>15.860282</v>
      </c>
      <c r="N239">
        <v>5.1270000000000003E-2</v>
      </c>
      <c r="O239">
        <v>450560</v>
      </c>
      <c r="P239">
        <v>2</v>
      </c>
      <c r="Q239" s="1">
        <v>1264541579.8192599</v>
      </c>
      <c r="R239">
        <v>17.790175999999999</v>
      </c>
      <c r="S239">
        <v>5.6777000000000001E-2</v>
      </c>
      <c r="T239">
        <v>450560</v>
      </c>
      <c r="U239">
        <v>3</v>
      </c>
      <c r="V239" s="1">
        <v>1264541581.19538</v>
      </c>
      <c r="W239">
        <v>20.499908000000001</v>
      </c>
      <c r="X239">
        <v>6.4472000000000002E-2</v>
      </c>
      <c r="Y239">
        <v>450560</v>
      </c>
      <c r="Z239">
        <v>4</v>
      </c>
      <c r="AA239" s="1">
        <v>1264541582.3759</v>
      </c>
      <c r="AB239">
        <v>22.821535999999998</v>
      </c>
      <c r="AC239">
        <v>7.1494000000000002E-2</v>
      </c>
      <c r="AD239">
        <v>450560</v>
      </c>
    </row>
    <row r="240" spans="1:30">
      <c r="A240">
        <v>18967</v>
      </c>
      <c r="B240" s="1">
        <v>1264541578.9449201</v>
      </c>
      <c r="C240">
        <v>16.074843000000001</v>
      </c>
      <c r="D240">
        <v>5.1844000000000001E-2</v>
      </c>
      <c r="E240">
        <v>450560</v>
      </c>
      <c r="F240">
        <v>0</v>
      </c>
      <c r="G240" s="1">
        <v>1264541575.37182</v>
      </c>
      <c r="H240">
        <v>9.1344499999999993</v>
      </c>
      <c r="I240">
        <v>3.1386999999999998E-2</v>
      </c>
      <c r="J240">
        <v>450560</v>
      </c>
      <c r="K240">
        <v>1</v>
      </c>
      <c r="L240" s="1">
        <v>1264541578.8494</v>
      </c>
      <c r="M240">
        <v>15.89011</v>
      </c>
      <c r="N240">
        <v>5.1401000000000002E-2</v>
      </c>
      <c r="O240">
        <v>450560</v>
      </c>
      <c r="P240">
        <v>2</v>
      </c>
      <c r="Q240" s="1">
        <v>1264541579.83619</v>
      </c>
      <c r="R240">
        <v>17.824870000000001</v>
      </c>
      <c r="S240">
        <v>5.6864999999999999E-2</v>
      </c>
      <c r="T240">
        <v>450560</v>
      </c>
      <c r="U240">
        <v>3</v>
      </c>
      <c r="V240" s="1">
        <v>1264541581.23737</v>
      </c>
      <c r="W240">
        <v>20.581492000000001</v>
      </c>
      <c r="X240">
        <v>6.4704999999999999E-2</v>
      </c>
      <c r="Y240">
        <v>450560</v>
      </c>
      <c r="Z240">
        <v>4</v>
      </c>
      <c r="AA240" s="1">
        <v>1264541582.6010001</v>
      </c>
      <c r="AB240">
        <v>23.260738</v>
      </c>
      <c r="AC240">
        <v>7.2875999999999996E-2</v>
      </c>
      <c r="AD240">
        <v>450560</v>
      </c>
    </row>
    <row r="241" spans="1:30">
      <c r="A241">
        <v>18967</v>
      </c>
      <c r="B241" s="1">
        <v>1264541578.9777</v>
      </c>
      <c r="C241">
        <v>16.147292</v>
      </c>
      <c r="D241">
        <v>5.2011000000000002E-2</v>
      </c>
      <c r="E241">
        <v>450560</v>
      </c>
      <c r="F241">
        <v>0</v>
      </c>
      <c r="G241" s="1">
        <v>1264541575.4047301</v>
      </c>
      <c r="H241">
        <v>9.2001740000000005</v>
      </c>
      <c r="I241">
        <v>3.1606000000000002E-2</v>
      </c>
      <c r="J241">
        <v>450560</v>
      </c>
      <c r="K241">
        <v>1</v>
      </c>
      <c r="L241" s="1">
        <v>1264541578.91594</v>
      </c>
      <c r="M241">
        <v>16.024107999999998</v>
      </c>
      <c r="N241">
        <v>5.1670000000000001E-2</v>
      </c>
      <c r="O241">
        <v>450560</v>
      </c>
      <c r="P241">
        <v>2</v>
      </c>
      <c r="Q241" s="1">
        <v>1264541579.9039199</v>
      </c>
      <c r="R241">
        <v>17.9619</v>
      </c>
      <c r="S241">
        <v>5.7153000000000002E-2</v>
      </c>
      <c r="T241">
        <v>450560</v>
      </c>
      <c r="U241">
        <v>3</v>
      </c>
      <c r="V241" s="1">
        <v>1264541581.3453701</v>
      </c>
      <c r="W241">
        <v>20.798698000000002</v>
      </c>
      <c r="X241">
        <v>6.5252000000000004E-2</v>
      </c>
      <c r="Y241">
        <v>450560</v>
      </c>
      <c r="Z241">
        <v>4</v>
      </c>
      <c r="AA241" s="1">
        <v>1264541582.72964</v>
      </c>
      <c r="AB241">
        <v>23.522597000000001</v>
      </c>
      <c r="AC241">
        <v>7.3450000000000001E-2</v>
      </c>
      <c r="AD241">
        <v>450560</v>
      </c>
    </row>
    <row r="242" spans="1:30">
      <c r="A242">
        <v>18967</v>
      </c>
      <c r="B242" s="1">
        <v>1264541578.9909699</v>
      </c>
      <c r="C242">
        <v>16.170361</v>
      </c>
      <c r="D242">
        <v>5.2155E-2</v>
      </c>
      <c r="E242">
        <v>450560</v>
      </c>
      <c r="F242">
        <v>0</v>
      </c>
      <c r="G242" s="1">
        <v>1264541575.41907</v>
      </c>
      <c r="H242">
        <v>9.2256350000000005</v>
      </c>
      <c r="I242">
        <v>3.1663999999999998E-2</v>
      </c>
      <c r="J242">
        <v>450560</v>
      </c>
      <c r="K242">
        <v>1</v>
      </c>
      <c r="L242" s="1">
        <v>1264541578.95312</v>
      </c>
      <c r="M242">
        <v>16.092889</v>
      </c>
      <c r="N242">
        <v>5.1866000000000002E-2</v>
      </c>
      <c r="O242">
        <v>450560</v>
      </c>
      <c r="P242">
        <v>2</v>
      </c>
      <c r="Q242" s="1">
        <v>1264541579.9186101</v>
      </c>
      <c r="R242">
        <v>17.986435</v>
      </c>
      <c r="S242">
        <v>5.7292999999999997E-2</v>
      </c>
      <c r="T242">
        <v>450560</v>
      </c>
      <c r="U242">
        <v>3</v>
      </c>
      <c r="V242" s="1">
        <v>1264541581.3804801</v>
      </c>
      <c r="W242">
        <v>20.864681000000001</v>
      </c>
      <c r="X242">
        <v>6.5509999999999999E-2</v>
      </c>
      <c r="Y242">
        <v>450560</v>
      </c>
      <c r="Z242">
        <v>4</v>
      </c>
      <c r="AA242" s="1">
        <v>1264541582.7555101</v>
      </c>
      <c r="AB242">
        <v>23.571715999999999</v>
      </c>
      <c r="AC242">
        <v>7.3569999999999997E-2</v>
      </c>
      <c r="AD242">
        <v>450560</v>
      </c>
    </row>
    <row r="243" spans="1:30">
      <c r="A243">
        <v>18967</v>
      </c>
      <c r="B243" s="1">
        <v>1264541579.0058801</v>
      </c>
      <c r="C243">
        <v>16.202546999999999</v>
      </c>
      <c r="D243">
        <v>5.2325000000000003E-2</v>
      </c>
      <c r="E243">
        <v>450560</v>
      </c>
      <c r="F243">
        <v>0</v>
      </c>
      <c r="G243" s="1">
        <v>1264541575.44802</v>
      </c>
      <c r="H243">
        <v>9.2814540000000001</v>
      </c>
      <c r="I243">
        <v>3.1759999999999997E-2</v>
      </c>
      <c r="J243">
        <v>450560</v>
      </c>
      <c r="K243">
        <v>1</v>
      </c>
      <c r="L243" s="1">
        <v>1264541578.9588301</v>
      </c>
      <c r="M243">
        <v>16.108581999999998</v>
      </c>
      <c r="N243">
        <v>5.1887999999999997E-2</v>
      </c>
      <c r="O243">
        <v>450560</v>
      </c>
      <c r="P243">
        <v>2</v>
      </c>
      <c r="Q243" s="1">
        <v>1264541579.92556</v>
      </c>
      <c r="R243">
        <v>18.003323000000002</v>
      </c>
      <c r="S243">
        <v>5.7342999999999998E-2</v>
      </c>
      <c r="T243">
        <v>450560</v>
      </c>
      <c r="U243">
        <v>3</v>
      </c>
      <c r="V243" s="1">
        <v>1264541581.4133501</v>
      </c>
      <c r="W243">
        <v>20.934142999999999</v>
      </c>
      <c r="X243">
        <v>6.5671999999999994E-2</v>
      </c>
      <c r="Y243">
        <v>450560</v>
      </c>
      <c r="Z243">
        <v>4</v>
      </c>
      <c r="AA243" s="1">
        <v>1264541582.7772701</v>
      </c>
      <c r="AB243">
        <v>23.614101000000002</v>
      </c>
      <c r="AC243">
        <v>7.3724999999999999E-2</v>
      </c>
      <c r="AD243">
        <v>450560</v>
      </c>
    </row>
    <row r="244" spans="1:30">
      <c r="A244">
        <v>18967</v>
      </c>
      <c r="B244" s="1">
        <v>1264541579.0358601</v>
      </c>
      <c r="C244">
        <v>16.261582000000001</v>
      </c>
      <c r="D244">
        <v>5.2526999999999997E-2</v>
      </c>
      <c r="E244">
        <v>450560</v>
      </c>
      <c r="F244">
        <v>0</v>
      </c>
      <c r="G244" s="1">
        <v>1264541575.4899001</v>
      </c>
      <c r="H244">
        <v>9.3573459999999997</v>
      </c>
      <c r="I244">
        <v>3.2067999999999999E-2</v>
      </c>
      <c r="J244">
        <v>450560</v>
      </c>
      <c r="K244">
        <v>1</v>
      </c>
      <c r="L244" s="1">
        <v>1264541578.9888</v>
      </c>
      <c r="M244">
        <v>16.168220999999999</v>
      </c>
      <c r="N244">
        <v>5.212E-2</v>
      </c>
      <c r="O244">
        <v>450560</v>
      </c>
      <c r="P244">
        <v>2</v>
      </c>
      <c r="Q244" s="1">
        <v>1264541579.97809</v>
      </c>
      <c r="R244">
        <v>18.105613000000002</v>
      </c>
      <c r="S244">
        <v>5.7482999999999999E-2</v>
      </c>
      <c r="T244">
        <v>450560</v>
      </c>
      <c r="U244">
        <v>3</v>
      </c>
      <c r="V244" s="1">
        <v>1264541581.42049</v>
      </c>
      <c r="W244">
        <v>20.943852</v>
      </c>
      <c r="X244">
        <v>6.5720000000000001E-2</v>
      </c>
      <c r="Y244">
        <v>450560</v>
      </c>
      <c r="Z244">
        <v>4</v>
      </c>
      <c r="AA244" s="1">
        <v>1264541582.80182</v>
      </c>
      <c r="AB244">
        <v>23.661873</v>
      </c>
      <c r="AC244">
        <v>7.3843000000000006E-2</v>
      </c>
      <c r="AD244">
        <v>450560</v>
      </c>
    </row>
    <row r="245" spans="1:30">
      <c r="A245">
        <v>18967</v>
      </c>
      <c r="B245" s="1">
        <v>1264541579.0999601</v>
      </c>
      <c r="C245">
        <v>16.387136999999999</v>
      </c>
      <c r="D245">
        <v>5.2842E-2</v>
      </c>
      <c r="E245">
        <v>450560</v>
      </c>
      <c r="F245">
        <v>0</v>
      </c>
      <c r="G245" s="1">
        <v>1264541575.4914601</v>
      </c>
      <c r="H245">
        <v>9.360652</v>
      </c>
      <c r="I245">
        <v>3.2108999999999999E-2</v>
      </c>
      <c r="J245">
        <v>450560</v>
      </c>
      <c r="K245">
        <v>1</v>
      </c>
      <c r="L245" s="1">
        <v>1264541578.9909501</v>
      </c>
      <c r="M245">
        <v>16.170352000000001</v>
      </c>
      <c r="N245">
        <v>5.2141E-2</v>
      </c>
      <c r="O245">
        <v>450560</v>
      </c>
      <c r="P245">
        <v>2</v>
      </c>
      <c r="Q245" s="1">
        <v>1264541580.0861399</v>
      </c>
      <c r="R245">
        <v>18.318784000000001</v>
      </c>
      <c r="S245">
        <v>5.8165000000000001E-2</v>
      </c>
      <c r="T245">
        <v>450560</v>
      </c>
      <c r="U245">
        <v>3</v>
      </c>
      <c r="V245" s="1">
        <v>1264541581.4379399</v>
      </c>
      <c r="W245">
        <v>20.978573999999998</v>
      </c>
      <c r="X245">
        <v>6.5806000000000003E-2</v>
      </c>
      <c r="Y245">
        <v>450560</v>
      </c>
      <c r="Z245">
        <v>4</v>
      </c>
      <c r="AA245" s="1">
        <v>1264541582.8048301</v>
      </c>
      <c r="AB245">
        <v>23.66996</v>
      </c>
      <c r="AC245">
        <v>7.3862999999999998E-2</v>
      </c>
      <c r="AD245">
        <v>450560</v>
      </c>
    </row>
    <row r="246" spans="1:30">
      <c r="A246">
        <v>18967</v>
      </c>
      <c r="B246" s="1">
        <v>1264541579.14783</v>
      </c>
      <c r="C246">
        <v>16.481677999999999</v>
      </c>
      <c r="D246">
        <v>5.3064E-2</v>
      </c>
      <c r="E246">
        <v>450560</v>
      </c>
      <c r="F246">
        <v>0</v>
      </c>
      <c r="G246" s="1">
        <v>1264541575.5088999</v>
      </c>
      <c r="H246">
        <v>9.3953190000000006</v>
      </c>
      <c r="I246">
        <v>3.2225999999999998E-2</v>
      </c>
      <c r="J246">
        <v>450560</v>
      </c>
      <c r="K246">
        <v>1</v>
      </c>
      <c r="L246" s="1">
        <v>1264541578.9947</v>
      </c>
      <c r="M246">
        <v>16.174045</v>
      </c>
      <c r="N246">
        <v>5.2188999999999999E-2</v>
      </c>
      <c r="O246">
        <v>450560</v>
      </c>
      <c r="P246">
        <v>2</v>
      </c>
      <c r="Q246" s="1">
        <v>1264541580.1566899</v>
      </c>
      <c r="R246">
        <v>18.460452</v>
      </c>
      <c r="S246">
        <v>5.8445999999999998E-2</v>
      </c>
      <c r="T246">
        <v>450560</v>
      </c>
      <c r="U246">
        <v>3</v>
      </c>
      <c r="V246" s="1">
        <v>1264541581.44067</v>
      </c>
      <c r="W246">
        <v>20.981286999999998</v>
      </c>
      <c r="X246">
        <v>6.5824999999999995E-2</v>
      </c>
      <c r="Y246">
        <v>450560</v>
      </c>
      <c r="Z246">
        <v>4</v>
      </c>
      <c r="AA246" s="1">
        <v>1264541583.0718999</v>
      </c>
      <c r="AB246">
        <v>24.182507999999999</v>
      </c>
      <c r="AC246">
        <v>7.5226000000000001E-2</v>
      </c>
      <c r="AD246">
        <v>450560</v>
      </c>
    </row>
    <row r="247" spans="1:30">
      <c r="A247">
        <v>18967</v>
      </c>
      <c r="B247" s="1">
        <v>1264541579.20332</v>
      </c>
      <c r="C247">
        <v>16.592918000000001</v>
      </c>
      <c r="D247">
        <v>5.3273000000000001E-2</v>
      </c>
      <c r="E247">
        <v>450560</v>
      </c>
      <c r="F247">
        <v>0</v>
      </c>
      <c r="G247" s="1">
        <v>1264541575.51056</v>
      </c>
      <c r="H247">
        <v>9.397945</v>
      </c>
      <c r="I247">
        <v>3.2249E-2</v>
      </c>
      <c r="J247">
        <v>450560</v>
      </c>
      <c r="K247">
        <v>1</v>
      </c>
      <c r="L247" s="1">
        <v>1264541578.9969499</v>
      </c>
      <c r="M247">
        <v>16.176279000000001</v>
      </c>
      <c r="N247">
        <v>5.2208999999999998E-2</v>
      </c>
      <c r="O247">
        <v>450560</v>
      </c>
      <c r="P247">
        <v>2</v>
      </c>
      <c r="Q247" s="1">
        <v>1264541580.1969399</v>
      </c>
      <c r="R247">
        <v>18.54204</v>
      </c>
      <c r="S247">
        <v>5.8666999999999997E-2</v>
      </c>
      <c r="T247">
        <v>450560</v>
      </c>
      <c r="U247">
        <v>3</v>
      </c>
      <c r="V247" s="1">
        <v>1264541581.4735501</v>
      </c>
      <c r="W247">
        <v>21.053643000000001</v>
      </c>
      <c r="X247">
        <v>6.6095000000000001E-2</v>
      </c>
      <c r="Y247">
        <v>450560</v>
      </c>
      <c r="Z247">
        <v>4</v>
      </c>
      <c r="AA247" s="1">
        <v>1264541583.1268301</v>
      </c>
      <c r="AB247">
        <v>24.295522999999999</v>
      </c>
      <c r="AC247">
        <v>7.5475E-2</v>
      </c>
      <c r="AD247">
        <v>450560</v>
      </c>
    </row>
    <row r="248" spans="1:30">
      <c r="A248">
        <v>18967</v>
      </c>
      <c r="B248" s="1">
        <v>1264541579.2302599</v>
      </c>
      <c r="C248">
        <v>16.646623999999999</v>
      </c>
      <c r="D248">
        <v>5.3413000000000002E-2</v>
      </c>
      <c r="E248">
        <v>450560</v>
      </c>
      <c r="F248">
        <v>0</v>
      </c>
      <c r="G248" s="1">
        <v>1264541575.5179</v>
      </c>
      <c r="H248">
        <v>9.4118309999999994</v>
      </c>
      <c r="I248">
        <v>3.2316999999999999E-2</v>
      </c>
      <c r="J248">
        <v>450560</v>
      </c>
      <c r="K248">
        <v>1</v>
      </c>
      <c r="L248" s="1">
        <v>1264541579.0016501</v>
      </c>
      <c r="M248">
        <v>16.193648</v>
      </c>
      <c r="N248">
        <v>5.2269999999999997E-2</v>
      </c>
      <c r="O248">
        <v>450560</v>
      </c>
      <c r="P248">
        <v>2</v>
      </c>
      <c r="Q248" s="1">
        <v>1264541580.20629</v>
      </c>
      <c r="R248">
        <v>18.56119</v>
      </c>
      <c r="S248">
        <v>5.8710999999999999E-2</v>
      </c>
      <c r="T248">
        <v>450560</v>
      </c>
      <c r="U248">
        <v>3</v>
      </c>
      <c r="V248" s="1">
        <v>1264541581.54847</v>
      </c>
      <c r="W248">
        <v>21.195986000000001</v>
      </c>
      <c r="X248">
        <v>6.6625000000000004E-2</v>
      </c>
      <c r="Y248">
        <v>450560</v>
      </c>
      <c r="Z248">
        <v>4</v>
      </c>
      <c r="AA248" s="1">
        <v>1264541583.18189</v>
      </c>
      <c r="AB248">
        <v>24.404281000000001</v>
      </c>
      <c r="AC248">
        <v>7.5741000000000003E-2</v>
      </c>
      <c r="AD248">
        <v>450560</v>
      </c>
    </row>
    <row r="249" spans="1:30">
      <c r="A249">
        <v>18967</v>
      </c>
      <c r="B249" s="1">
        <v>1264541579.2551899</v>
      </c>
      <c r="C249">
        <v>16.694887999999999</v>
      </c>
      <c r="D249">
        <v>5.3565000000000002E-2</v>
      </c>
      <c r="E249">
        <v>450560</v>
      </c>
      <c r="F249">
        <v>0</v>
      </c>
      <c r="G249" s="1">
        <v>1264541575.6002901</v>
      </c>
      <c r="H249">
        <v>9.573302</v>
      </c>
      <c r="I249">
        <v>3.2960999999999997E-2</v>
      </c>
      <c r="J249">
        <v>450560</v>
      </c>
      <c r="K249">
        <v>1</v>
      </c>
      <c r="L249" s="1">
        <v>1264541579.0142701</v>
      </c>
      <c r="M249">
        <v>16.211597999999999</v>
      </c>
      <c r="N249">
        <v>5.2401000000000003E-2</v>
      </c>
      <c r="O249">
        <v>450560</v>
      </c>
      <c r="P249">
        <v>2</v>
      </c>
      <c r="Q249" s="1">
        <v>1264541580.2132299</v>
      </c>
      <c r="R249">
        <v>18.578028</v>
      </c>
      <c r="S249">
        <v>5.8807999999999999E-2</v>
      </c>
      <c r="T249">
        <v>450560</v>
      </c>
      <c r="U249">
        <v>3</v>
      </c>
      <c r="V249" s="1">
        <v>1264541581.58337</v>
      </c>
      <c r="W249">
        <v>21.265988</v>
      </c>
      <c r="X249">
        <v>6.6867999999999997E-2</v>
      </c>
      <c r="Y249">
        <v>450560</v>
      </c>
      <c r="Z249">
        <v>4</v>
      </c>
      <c r="AA249" s="1">
        <v>1264541583.20579</v>
      </c>
      <c r="AB249">
        <v>24.448035000000001</v>
      </c>
      <c r="AC249">
        <v>7.5845999999999997E-2</v>
      </c>
      <c r="AD249">
        <v>450560</v>
      </c>
    </row>
    <row r="250" spans="1:30">
      <c r="A250">
        <v>18967</v>
      </c>
      <c r="B250" s="1">
        <v>1264541579.3043001</v>
      </c>
      <c r="C250">
        <v>16.794181999999999</v>
      </c>
      <c r="D250">
        <v>5.3765E-2</v>
      </c>
      <c r="E250">
        <v>450560</v>
      </c>
      <c r="F250">
        <v>0</v>
      </c>
      <c r="G250" s="1">
        <v>1264541575.6234</v>
      </c>
      <c r="H250">
        <v>9.6173669999999998</v>
      </c>
      <c r="I250">
        <v>3.3126000000000003E-2</v>
      </c>
      <c r="J250">
        <v>450560</v>
      </c>
      <c r="K250">
        <v>1</v>
      </c>
      <c r="L250" s="1">
        <v>1264541579.16728</v>
      </c>
      <c r="M250">
        <v>16.519438999999998</v>
      </c>
      <c r="N250">
        <v>5.3129999999999997E-2</v>
      </c>
      <c r="O250">
        <v>450560</v>
      </c>
      <c r="P250">
        <v>2</v>
      </c>
      <c r="Q250" s="1">
        <v>1264541580.2199199</v>
      </c>
      <c r="R250">
        <v>18.584678</v>
      </c>
      <c r="S250">
        <v>5.8834999999999998E-2</v>
      </c>
      <c r="T250">
        <v>450560</v>
      </c>
      <c r="U250">
        <v>3</v>
      </c>
      <c r="V250" s="1">
        <v>1264541581.6138599</v>
      </c>
      <c r="W250">
        <v>21.326172</v>
      </c>
      <c r="X250">
        <v>6.7084000000000005E-2</v>
      </c>
      <c r="Y250">
        <v>450560</v>
      </c>
      <c r="Z250">
        <v>4</v>
      </c>
      <c r="AA250" s="1">
        <v>1264541583.22665</v>
      </c>
      <c r="AB250">
        <v>24.497333000000001</v>
      </c>
      <c r="AC250">
        <v>7.5963000000000003E-2</v>
      </c>
      <c r="AD250">
        <v>450560</v>
      </c>
    </row>
    <row r="251" spans="1:30">
      <c r="A251">
        <v>18967</v>
      </c>
      <c r="B251" s="1">
        <v>1264541579.33549</v>
      </c>
      <c r="C251">
        <v>16.854104</v>
      </c>
      <c r="D251">
        <v>5.3976000000000003E-2</v>
      </c>
      <c r="E251">
        <v>450560</v>
      </c>
      <c r="F251">
        <v>0</v>
      </c>
      <c r="G251" s="1">
        <v>1264541575.68086</v>
      </c>
      <c r="H251">
        <v>9.7316330000000004</v>
      </c>
      <c r="I251">
        <v>3.3387E-2</v>
      </c>
      <c r="J251">
        <v>450560</v>
      </c>
      <c r="K251">
        <v>1</v>
      </c>
      <c r="L251" s="1">
        <v>1264541579.20329</v>
      </c>
      <c r="M251">
        <v>16.590997999999999</v>
      </c>
      <c r="N251">
        <v>5.3256999999999999E-2</v>
      </c>
      <c r="O251">
        <v>450560</v>
      </c>
      <c r="P251">
        <v>2</v>
      </c>
      <c r="Q251" s="1">
        <v>1264541580.24103</v>
      </c>
      <c r="R251">
        <v>18.625786999999999</v>
      </c>
      <c r="S251">
        <v>5.8964999999999997E-2</v>
      </c>
      <c r="T251">
        <v>450560</v>
      </c>
      <c r="U251">
        <v>3</v>
      </c>
      <c r="V251" s="1">
        <v>1264541581.74438</v>
      </c>
      <c r="W251">
        <v>21.584845999999999</v>
      </c>
      <c r="X251">
        <v>6.7750000000000005E-2</v>
      </c>
      <c r="Y251">
        <v>450560</v>
      </c>
      <c r="Z251">
        <v>4</v>
      </c>
      <c r="AA251" s="1">
        <v>1264541583.2421601</v>
      </c>
      <c r="AB251">
        <v>24.528058999999999</v>
      </c>
      <c r="AC251">
        <v>7.6078000000000007E-2</v>
      </c>
      <c r="AD251">
        <v>450560</v>
      </c>
    </row>
    <row r="252" spans="1:30">
      <c r="A252">
        <v>18967</v>
      </c>
      <c r="B252" s="1">
        <v>1264541579.3604801</v>
      </c>
      <c r="C252">
        <v>16.90362</v>
      </c>
      <c r="D252">
        <v>5.4134000000000002E-2</v>
      </c>
      <c r="E252">
        <v>450560</v>
      </c>
      <c r="F252">
        <v>0</v>
      </c>
      <c r="G252" s="1">
        <v>1264541575.68944</v>
      </c>
      <c r="H252">
        <v>9.7485900000000001</v>
      </c>
      <c r="I252">
        <v>3.3439999999999998E-2</v>
      </c>
      <c r="J252">
        <v>450560</v>
      </c>
      <c r="K252">
        <v>1</v>
      </c>
      <c r="L252" s="1">
        <v>1264541579.2109301</v>
      </c>
      <c r="M252">
        <v>16.600556999999998</v>
      </c>
      <c r="N252">
        <v>5.3281000000000002E-2</v>
      </c>
      <c r="O252">
        <v>450560</v>
      </c>
      <c r="P252">
        <v>2</v>
      </c>
      <c r="Q252" s="1">
        <v>1264541580.2582099</v>
      </c>
      <c r="R252">
        <v>18.665230000000001</v>
      </c>
      <c r="S252">
        <v>5.9076999999999998E-2</v>
      </c>
      <c r="T252">
        <v>450560</v>
      </c>
      <c r="U252">
        <v>3</v>
      </c>
      <c r="V252" s="1">
        <v>1264541581.7516</v>
      </c>
      <c r="W252">
        <v>21.59741</v>
      </c>
      <c r="X252">
        <v>6.7783999999999997E-2</v>
      </c>
      <c r="Y252">
        <v>450560</v>
      </c>
      <c r="Z252">
        <v>4</v>
      </c>
      <c r="AA252" s="1">
        <v>1264541583.2728</v>
      </c>
      <c r="AB252">
        <v>24.585258</v>
      </c>
      <c r="AC252">
        <v>7.6262999999999997E-2</v>
      </c>
      <c r="AD252">
        <v>450560</v>
      </c>
    </row>
    <row r="253" spans="1:30">
      <c r="A253">
        <v>18967</v>
      </c>
      <c r="B253" s="1">
        <v>1264541579.3910401</v>
      </c>
      <c r="C253">
        <v>16.957142999999999</v>
      </c>
      <c r="D253">
        <v>5.4332999999999999E-2</v>
      </c>
      <c r="E253">
        <v>450560</v>
      </c>
      <c r="F253">
        <v>0</v>
      </c>
      <c r="G253" s="1">
        <v>1264541575.71648</v>
      </c>
      <c r="H253">
        <v>9.7903690000000001</v>
      </c>
      <c r="I253">
        <v>3.3736000000000002E-2</v>
      </c>
      <c r="J253">
        <v>450560</v>
      </c>
      <c r="K253">
        <v>1</v>
      </c>
      <c r="L253" s="1">
        <v>1264541579.2423501</v>
      </c>
      <c r="M253">
        <v>16.670691999999999</v>
      </c>
      <c r="N253">
        <v>5.3448000000000002E-2</v>
      </c>
      <c r="O253">
        <v>450560</v>
      </c>
      <c r="P253">
        <v>2</v>
      </c>
      <c r="Q253" s="1">
        <v>1264541580.2603199</v>
      </c>
      <c r="R253">
        <v>18.671925000000002</v>
      </c>
      <c r="S253">
        <v>5.9111999999999998E-2</v>
      </c>
      <c r="T253">
        <v>450560</v>
      </c>
      <c r="U253">
        <v>3</v>
      </c>
      <c r="V253" s="1">
        <v>1264541581.7593999</v>
      </c>
      <c r="W253">
        <v>21.615148999999999</v>
      </c>
      <c r="X253">
        <v>6.7815E-2</v>
      </c>
      <c r="Y253">
        <v>450560</v>
      </c>
      <c r="Z253">
        <v>4</v>
      </c>
      <c r="AA253" s="1">
        <v>1264541583.2809701</v>
      </c>
      <c r="AB253">
        <v>24.603344</v>
      </c>
      <c r="AC253">
        <v>7.6354000000000005E-2</v>
      </c>
      <c r="AD253">
        <v>450560</v>
      </c>
    </row>
    <row r="254" spans="1:30">
      <c r="A254">
        <v>18967</v>
      </c>
      <c r="B254" s="1">
        <v>1264541579.41872</v>
      </c>
      <c r="C254">
        <v>17.020002999999999</v>
      </c>
      <c r="D254">
        <v>5.4484999999999999E-2</v>
      </c>
      <c r="E254">
        <v>450560</v>
      </c>
      <c r="F254">
        <v>0</v>
      </c>
      <c r="G254" s="1">
        <v>1264541575.71789</v>
      </c>
      <c r="H254">
        <v>9.79176</v>
      </c>
      <c r="I254">
        <v>3.3758000000000003E-2</v>
      </c>
      <c r="J254">
        <v>450560</v>
      </c>
      <c r="K254">
        <v>1</v>
      </c>
      <c r="L254" s="1">
        <v>1264541579.25193</v>
      </c>
      <c r="M254">
        <v>16.684932</v>
      </c>
      <c r="N254">
        <v>5.3482000000000002E-2</v>
      </c>
      <c r="O254">
        <v>450560</v>
      </c>
      <c r="P254">
        <v>2</v>
      </c>
      <c r="Q254" s="1">
        <v>1264541580.29282</v>
      </c>
      <c r="R254">
        <v>18.736996000000001</v>
      </c>
      <c r="S254">
        <v>5.9267E-2</v>
      </c>
      <c r="T254">
        <v>450560</v>
      </c>
      <c r="U254">
        <v>3</v>
      </c>
      <c r="V254" s="1">
        <v>1264541581.7744901</v>
      </c>
      <c r="W254">
        <v>21.637619000000001</v>
      </c>
      <c r="X254">
        <v>6.7886000000000002E-2</v>
      </c>
      <c r="Y254">
        <v>450560</v>
      </c>
      <c r="Z254">
        <v>4</v>
      </c>
      <c r="AA254" s="1">
        <v>1264541583.2897601</v>
      </c>
      <c r="AB254">
        <v>24.622074999999999</v>
      </c>
      <c r="AC254">
        <v>7.6388999999999999E-2</v>
      </c>
      <c r="AD254">
        <v>450560</v>
      </c>
    </row>
    <row r="255" spans="1:30">
      <c r="A255">
        <v>18967</v>
      </c>
      <c r="B255" s="1">
        <v>1264541579.45135</v>
      </c>
      <c r="C255">
        <v>17.076999000000001</v>
      </c>
      <c r="D255">
        <v>5.4643999999999998E-2</v>
      </c>
      <c r="E255">
        <v>450560</v>
      </c>
      <c r="F255">
        <v>0</v>
      </c>
      <c r="G255" s="1">
        <v>1264541575.7686</v>
      </c>
      <c r="H255">
        <v>9.8812680000000004</v>
      </c>
      <c r="I255">
        <v>3.4053E-2</v>
      </c>
      <c r="J255">
        <v>450560</v>
      </c>
      <c r="K255">
        <v>1</v>
      </c>
      <c r="L255" s="1">
        <v>1264541579.27877</v>
      </c>
      <c r="M255">
        <v>16.742882999999999</v>
      </c>
      <c r="N255">
        <v>5.3642000000000002E-2</v>
      </c>
      <c r="O255">
        <v>450560</v>
      </c>
      <c r="P255">
        <v>2</v>
      </c>
      <c r="Q255" s="1">
        <v>1264541580.3677199</v>
      </c>
      <c r="R255">
        <v>18.881257000000002</v>
      </c>
      <c r="S255">
        <v>5.9657000000000002E-2</v>
      </c>
      <c r="T255">
        <v>450560</v>
      </c>
      <c r="U255">
        <v>3</v>
      </c>
      <c r="V255" s="1">
        <v>1264541581.7924099</v>
      </c>
      <c r="W255">
        <v>21.675447999999999</v>
      </c>
      <c r="X255">
        <v>6.7958000000000005E-2</v>
      </c>
      <c r="Y255">
        <v>450560</v>
      </c>
      <c r="Z255">
        <v>4</v>
      </c>
      <c r="AA255" s="1">
        <v>1264541583.3455501</v>
      </c>
      <c r="AB255">
        <v>24.730533000000001</v>
      </c>
      <c r="AC255">
        <v>7.6683000000000001E-2</v>
      </c>
      <c r="AD255">
        <v>450560</v>
      </c>
    </row>
    <row r="256" spans="1:30">
      <c r="A256">
        <v>18967</v>
      </c>
      <c r="B256" s="1">
        <v>1264541579.4862101</v>
      </c>
      <c r="C256">
        <v>17.153005</v>
      </c>
      <c r="D256">
        <v>5.4861E-2</v>
      </c>
      <c r="E256">
        <v>450560</v>
      </c>
      <c r="F256">
        <v>0</v>
      </c>
      <c r="G256" s="1">
        <v>1264541575.7969899</v>
      </c>
      <c r="H256">
        <v>9.9317139999999995</v>
      </c>
      <c r="I256">
        <v>3.4264000000000003E-2</v>
      </c>
      <c r="J256">
        <v>450560</v>
      </c>
      <c r="K256">
        <v>1</v>
      </c>
      <c r="L256" s="1">
        <v>1264541579.30428</v>
      </c>
      <c r="M256">
        <v>16.792448</v>
      </c>
      <c r="N256">
        <v>5.3747999999999997E-2</v>
      </c>
      <c r="O256">
        <v>450560</v>
      </c>
      <c r="P256">
        <v>2</v>
      </c>
      <c r="Q256" s="1">
        <v>1264541580.4319601</v>
      </c>
      <c r="R256">
        <v>19.002825999999999</v>
      </c>
      <c r="S256">
        <v>5.9894999999999997E-2</v>
      </c>
      <c r="T256">
        <v>450560</v>
      </c>
      <c r="U256">
        <v>3</v>
      </c>
      <c r="V256" s="1">
        <v>1264541581.7999599</v>
      </c>
      <c r="W256">
        <v>21.69295</v>
      </c>
      <c r="X256">
        <v>6.8006999999999998E-2</v>
      </c>
      <c r="Y256">
        <v>450560</v>
      </c>
      <c r="Z256">
        <v>4</v>
      </c>
      <c r="AA256" s="1">
        <v>1264541583.38691</v>
      </c>
      <c r="AB256">
        <v>24.812467999999999</v>
      </c>
      <c r="AC256">
        <v>7.6882000000000006E-2</v>
      </c>
      <c r="AD256">
        <v>450560</v>
      </c>
    </row>
    <row r="257" spans="1:30">
      <c r="A257">
        <v>18967</v>
      </c>
      <c r="B257" s="1">
        <v>1264541579.5502701</v>
      </c>
      <c r="C257">
        <v>17.275116000000001</v>
      </c>
      <c r="D257">
        <v>5.5243E-2</v>
      </c>
      <c r="E257">
        <v>450560</v>
      </c>
      <c r="F257">
        <v>0</v>
      </c>
      <c r="G257" s="1">
        <v>1264541575.8018799</v>
      </c>
      <c r="H257">
        <v>9.9444210000000002</v>
      </c>
      <c r="I257">
        <v>3.4335999999999998E-2</v>
      </c>
      <c r="J257">
        <v>450560</v>
      </c>
      <c r="K257">
        <v>1</v>
      </c>
      <c r="L257" s="1">
        <v>1264541579.31144</v>
      </c>
      <c r="M257">
        <v>16.805281000000001</v>
      </c>
      <c r="N257">
        <v>5.3777999999999999E-2</v>
      </c>
      <c r="O257">
        <v>450560</v>
      </c>
      <c r="P257">
        <v>2</v>
      </c>
      <c r="Q257" s="1">
        <v>1264541580.4561</v>
      </c>
      <c r="R257">
        <v>19.056708</v>
      </c>
      <c r="S257">
        <v>6.0087000000000002E-2</v>
      </c>
      <c r="T257">
        <v>450560</v>
      </c>
      <c r="U257">
        <v>3</v>
      </c>
      <c r="V257" s="1">
        <v>1264541581.9052501</v>
      </c>
      <c r="W257">
        <v>21.905472</v>
      </c>
      <c r="X257">
        <v>6.8739999999999996E-2</v>
      </c>
      <c r="Y257">
        <v>450560</v>
      </c>
      <c r="Z257">
        <v>4</v>
      </c>
      <c r="AA257" s="1">
        <v>1264541583.41555</v>
      </c>
      <c r="AB257">
        <v>24.865507999999998</v>
      </c>
      <c r="AC257">
        <v>7.7106999999999995E-2</v>
      </c>
      <c r="AD257">
        <v>450560</v>
      </c>
    </row>
    <row r="258" spans="1:30">
      <c r="A258">
        <v>18967</v>
      </c>
      <c r="B258" s="1">
        <v>1264541579.5773101</v>
      </c>
      <c r="C258">
        <v>17.328671</v>
      </c>
      <c r="D258">
        <v>5.5425000000000002E-2</v>
      </c>
      <c r="E258">
        <v>450560</v>
      </c>
      <c r="F258">
        <v>0</v>
      </c>
      <c r="G258" s="1">
        <v>1264541575.8194201</v>
      </c>
      <c r="H258">
        <v>9.9774729999999998</v>
      </c>
      <c r="I258">
        <v>3.4435E-2</v>
      </c>
      <c r="J258">
        <v>450560</v>
      </c>
      <c r="K258">
        <v>1</v>
      </c>
      <c r="L258" s="1">
        <v>1264541579.34325</v>
      </c>
      <c r="M258">
        <v>16.871286999999999</v>
      </c>
      <c r="N258">
        <v>5.4012999999999999E-2</v>
      </c>
      <c r="O258">
        <v>450560</v>
      </c>
      <c r="P258">
        <v>2</v>
      </c>
      <c r="Q258" s="1">
        <v>1264541580.4919</v>
      </c>
      <c r="R258">
        <v>19.123985999999999</v>
      </c>
      <c r="S258">
        <v>6.0298999999999998E-2</v>
      </c>
      <c r="T258">
        <v>450560</v>
      </c>
      <c r="U258">
        <v>3</v>
      </c>
      <c r="V258" s="1">
        <v>1264541581.9352701</v>
      </c>
      <c r="W258">
        <v>21.965409000000001</v>
      </c>
      <c r="X258">
        <v>6.8880999999999998E-2</v>
      </c>
      <c r="Y258">
        <v>450560</v>
      </c>
      <c r="Z258">
        <v>4</v>
      </c>
      <c r="AA258" s="1">
        <v>1264541583.5076699</v>
      </c>
      <c r="AB258">
        <v>25.039729999999999</v>
      </c>
      <c r="AC258">
        <v>7.7590000000000006E-2</v>
      </c>
      <c r="AD258">
        <v>450560</v>
      </c>
    </row>
    <row r="259" spans="1:30">
      <c r="A259">
        <v>18967</v>
      </c>
      <c r="B259" s="1">
        <v>1264541579.6163199</v>
      </c>
      <c r="C259">
        <v>17.393706999999999</v>
      </c>
      <c r="D259">
        <v>5.5752999999999997E-2</v>
      </c>
      <c r="E259">
        <v>450560</v>
      </c>
      <c r="F259">
        <v>0</v>
      </c>
      <c r="G259" s="1">
        <v>1264541575.8383901</v>
      </c>
      <c r="H259">
        <v>10.016282</v>
      </c>
      <c r="I259">
        <v>3.4549000000000003E-2</v>
      </c>
      <c r="J259">
        <v>450560</v>
      </c>
      <c r="K259">
        <v>1</v>
      </c>
      <c r="L259" s="1">
        <v>1264541579.3982699</v>
      </c>
      <c r="M259">
        <v>16.977727999999999</v>
      </c>
      <c r="N259">
        <v>5.4357999999999997E-2</v>
      </c>
      <c r="O259">
        <v>450560</v>
      </c>
      <c r="P259">
        <v>2</v>
      </c>
      <c r="Q259" s="1">
        <v>1264541580.57689</v>
      </c>
      <c r="R259">
        <v>19.287095999999998</v>
      </c>
      <c r="S259">
        <v>6.0963999999999997E-2</v>
      </c>
      <c r="T259">
        <v>450560</v>
      </c>
      <c r="U259">
        <v>3</v>
      </c>
      <c r="V259" s="1">
        <v>1264541581.9453399</v>
      </c>
      <c r="W259">
        <v>21.986211000000001</v>
      </c>
      <c r="X259">
        <v>6.8943000000000004E-2</v>
      </c>
      <c r="Y259">
        <v>450560</v>
      </c>
      <c r="Z259">
        <v>4</v>
      </c>
      <c r="AA259" s="1">
        <v>1264541583.57441</v>
      </c>
      <c r="AB259">
        <v>25.166513999999999</v>
      </c>
      <c r="AC259">
        <v>7.8242999999999993E-2</v>
      </c>
      <c r="AD259">
        <v>450560</v>
      </c>
    </row>
    <row r="260" spans="1:30">
      <c r="A260">
        <v>18967</v>
      </c>
      <c r="B260" s="1">
        <v>1264541579.67026</v>
      </c>
      <c r="C260">
        <v>17.500558000000002</v>
      </c>
      <c r="D260">
        <v>5.5996999999999998E-2</v>
      </c>
      <c r="E260">
        <v>450560</v>
      </c>
      <c r="F260">
        <v>0</v>
      </c>
      <c r="G260" s="1">
        <v>1264541575.8635499</v>
      </c>
      <c r="H260">
        <v>10.064703</v>
      </c>
      <c r="I260">
        <v>3.4743000000000003E-2</v>
      </c>
      <c r="J260">
        <v>450560</v>
      </c>
      <c r="K260">
        <v>1</v>
      </c>
      <c r="L260" s="1">
        <v>1264541579.4240699</v>
      </c>
      <c r="M260">
        <v>17.028701000000002</v>
      </c>
      <c r="N260">
        <v>5.4507E-2</v>
      </c>
      <c r="O260">
        <v>450560</v>
      </c>
      <c r="P260">
        <v>2</v>
      </c>
      <c r="Q260" s="1">
        <v>1264541580.65241</v>
      </c>
      <c r="R260">
        <v>19.434121999999999</v>
      </c>
      <c r="S260">
        <v>6.1328000000000001E-2</v>
      </c>
      <c r="T260">
        <v>450560</v>
      </c>
      <c r="U260">
        <v>3</v>
      </c>
      <c r="V260" s="1">
        <v>1264541581.95046</v>
      </c>
      <c r="W260">
        <v>21.99446</v>
      </c>
      <c r="X260">
        <v>6.8986000000000006E-2</v>
      </c>
      <c r="Y260">
        <v>450560</v>
      </c>
      <c r="Z260">
        <v>4</v>
      </c>
      <c r="AA260" s="1">
        <v>1264541583.6108799</v>
      </c>
      <c r="AB260">
        <v>25.238627000000001</v>
      </c>
      <c r="AC260">
        <v>7.8505000000000005E-2</v>
      </c>
      <c r="AD260">
        <v>450560</v>
      </c>
    </row>
    <row r="261" spans="1:30">
      <c r="A261">
        <v>18967</v>
      </c>
      <c r="B261" s="1">
        <v>1264541579.71257</v>
      </c>
      <c r="C261">
        <v>17.579901</v>
      </c>
      <c r="D261">
        <v>5.6196999999999997E-2</v>
      </c>
      <c r="E261">
        <v>450560</v>
      </c>
      <c r="F261">
        <v>0</v>
      </c>
      <c r="G261" s="1">
        <v>1264541575.8910999</v>
      </c>
      <c r="H261">
        <v>10.11774</v>
      </c>
      <c r="I261">
        <v>3.4907000000000001E-2</v>
      </c>
      <c r="J261">
        <v>450560</v>
      </c>
      <c r="K261">
        <v>1</v>
      </c>
      <c r="L261" s="1">
        <v>1264541579.4612899</v>
      </c>
      <c r="M261">
        <v>17.104711999999999</v>
      </c>
      <c r="N261">
        <v>5.4686999999999999E-2</v>
      </c>
      <c r="O261">
        <v>450560</v>
      </c>
      <c r="P261">
        <v>2</v>
      </c>
      <c r="Q261" s="1">
        <v>1264541580.72188</v>
      </c>
      <c r="R261">
        <v>19.575223999999999</v>
      </c>
      <c r="S261">
        <v>6.1579000000000002E-2</v>
      </c>
      <c r="T261">
        <v>450560</v>
      </c>
      <c r="U261">
        <v>3</v>
      </c>
      <c r="V261" s="1">
        <v>1264541581.98804</v>
      </c>
      <c r="W261">
        <v>22.067149000000001</v>
      </c>
      <c r="X261">
        <v>6.9127999999999995E-2</v>
      </c>
      <c r="Y261">
        <v>450560</v>
      </c>
      <c r="Z261">
        <v>4</v>
      </c>
      <c r="AA261" s="1">
        <v>1264541583.6571</v>
      </c>
      <c r="AB261">
        <v>25.330703</v>
      </c>
      <c r="AC261">
        <v>7.8749E-2</v>
      </c>
      <c r="AD261">
        <v>450560</v>
      </c>
    </row>
    <row r="262" spans="1:30">
      <c r="A262">
        <v>18967</v>
      </c>
      <c r="B262" s="1">
        <v>1264541579.74208</v>
      </c>
      <c r="C262">
        <v>17.641517</v>
      </c>
      <c r="D262">
        <v>5.6357999999999998E-2</v>
      </c>
      <c r="E262">
        <v>450560</v>
      </c>
      <c r="F262">
        <v>0</v>
      </c>
      <c r="G262" s="1">
        <v>1264541575.89258</v>
      </c>
      <c r="H262">
        <v>10.122605</v>
      </c>
      <c r="I262">
        <v>3.4944000000000003E-2</v>
      </c>
      <c r="J262">
        <v>450560</v>
      </c>
      <c r="K262">
        <v>1</v>
      </c>
      <c r="L262" s="1">
        <v>1264541579.5246201</v>
      </c>
      <c r="M262">
        <v>17.224627999999999</v>
      </c>
      <c r="N262">
        <v>5.5063000000000001E-2</v>
      </c>
      <c r="O262">
        <v>450560</v>
      </c>
      <c r="P262">
        <v>2</v>
      </c>
      <c r="Q262" s="1">
        <v>1264541580.74898</v>
      </c>
      <c r="R262">
        <v>19.632477000000002</v>
      </c>
      <c r="S262">
        <v>6.1737E-2</v>
      </c>
      <c r="T262">
        <v>450560</v>
      </c>
      <c r="U262">
        <v>3</v>
      </c>
      <c r="V262" s="1">
        <v>1264541582.0371101</v>
      </c>
      <c r="W262">
        <v>22.166260000000001</v>
      </c>
      <c r="X262">
        <v>6.9374000000000005E-2</v>
      </c>
      <c r="Y262">
        <v>450560</v>
      </c>
      <c r="Z262">
        <v>4</v>
      </c>
      <c r="AA262" s="1">
        <v>1264541583.6762199</v>
      </c>
      <c r="AB262">
        <v>25.368400999999999</v>
      </c>
      <c r="AC262">
        <v>7.8891000000000003E-2</v>
      </c>
      <c r="AD262">
        <v>450560</v>
      </c>
    </row>
    <row r="263" spans="1:30">
      <c r="A263">
        <v>18967</v>
      </c>
      <c r="B263" s="1">
        <v>1264541579.7751701</v>
      </c>
      <c r="C263">
        <v>17.7043</v>
      </c>
      <c r="D263">
        <v>5.6542000000000002E-2</v>
      </c>
      <c r="E263">
        <v>450560</v>
      </c>
      <c r="F263">
        <v>0</v>
      </c>
      <c r="G263" s="1">
        <v>1264541575.9067099</v>
      </c>
      <c r="H263">
        <v>10.148922000000001</v>
      </c>
      <c r="I263">
        <v>3.5022999999999999E-2</v>
      </c>
      <c r="J263">
        <v>450560</v>
      </c>
      <c r="K263">
        <v>1</v>
      </c>
      <c r="L263" s="1">
        <v>1264541579.55584</v>
      </c>
      <c r="M263">
        <v>17.28284</v>
      </c>
      <c r="N263">
        <v>5.5275999999999999E-2</v>
      </c>
      <c r="O263">
        <v>450560</v>
      </c>
      <c r="P263">
        <v>2</v>
      </c>
      <c r="Q263" s="1">
        <v>1264541580.79197</v>
      </c>
      <c r="R263">
        <v>19.715996000000001</v>
      </c>
      <c r="S263">
        <v>6.2017000000000003E-2</v>
      </c>
      <c r="T263">
        <v>450560</v>
      </c>
      <c r="U263">
        <v>3</v>
      </c>
      <c r="V263" s="1">
        <v>1264541582.09552</v>
      </c>
      <c r="W263">
        <v>22.280103</v>
      </c>
      <c r="X263">
        <v>6.9709999999999994E-2</v>
      </c>
      <c r="Y263">
        <v>450560</v>
      </c>
      <c r="Z263">
        <v>4</v>
      </c>
      <c r="AA263" s="1">
        <v>1264541583.69468</v>
      </c>
      <c r="AB263">
        <v>25.402882000000002</v>
      </c>
      <c r="AC263">
        <v>7.8996999999999998E-2</v>
      </c>
      <c r="AD263">
        <v>450560</v>
      </c>
    </row>
    <row r="264" spans="1:30">
      <c r="A264">
        <v>18967</v>
      </c>
      <c r="B264" s="1">
        <v>1264541579.7852099</v>
      </c>
      <c r="C264">
        <v>17.729334000000001</v>
      </c>
      <c r="D264">
        <v>5.6656999999999999E-2</v>
      </c>
      <c r="E264">
        <v>450560</v>
      </c>
      <c r="F264">
        <v>0</v>
      </c>
      <c r="G264" s="1">
        <v>1264541575.9112401</v>
      </c>
      <c r="H264">
        <v>10.157614000000001</v>
      </c>
      <c r="I264">
        <v>3.5066E-2</v>
      </c>
      <c r="J264">
        <v>450560</v>
      </c>
      <c r="K264">
        <v>1</v>
      </c>
      <c r="L264" s="1">
        <v>1264541579.59321</v>
      </c>
      <c r="M264">
        <v>17.356141999999998</v>
      </c>
      <c r="N264">
        <v>5.5469999999999998E-2</v>
      </c>
      <c r="O264">
        <v>450560</v>
      </c>
      <c r="P264">
        <v>2</v>
      </c>
      <c r="Q264" s="1">
        <v>1264541580.7993</v>
      </c>
      <c r="R264">
        <v>19.732688</v>
      </c>
      <c r="S264">
        <v>6.2164999999999998E-2</v>
      </c>
      <c r="T264">
        <v>450560</v>
      </c>
      <c r="U264">
        <v>3</v>
      </c>
      <c r="V264" s="1">
        <v>1264541582.1005399</v>
      </c>
      <c r="W264">
        <v>22.285101000000001</v>
      </c>
      <c r="X264">
        <v>6.973E-2</v>
      </c>
      <c r="Y264">
        <v>450560</v>
      </c>
      <c r="Z264">
        <v>4</v>
      </c>
      <c r="AA264" s="1">
        <v>1264541583.7286401</v>
      </c>
      <c r="AB264">
        <v>25.474723999999998</v>
      </c>
      <c r="AC264">
        <v>7.9187999999999995E-2</v>
      </c>
      <c r="AD264">
        <v>450560</v>
      </c>
    </row>
    <row r="265" spans="1:30">
      <c r="A265">
        <v>18967</v>
      </c>
      <c r="B265" s="1">
        <v>1264541579.8327799</v>
      </c>
      <c r="C265">
        <v>17.821477000000002</v>
      </c>
      <c r="D265">
        <v>5.6854000000000002E-2</v>
      </c>
      <c r="E265">
        <v>450560</v>
      </c>
      <c r="F265">
        <v>0</v>
      </c>
      <c r="G265" s="1">
        <v>1264541575.92413</v>
      </c>
      <c r="H265">
        <v>10.184082</v>
      </c>
      <c r="I265">
        <v>3.5120999999999999E-2</v>
      </c>
      <c r="J265">
        <v>450560</v>
      </c>
      <c r="K265">
        <v>1</v>
      </c>
      <c r="L265" s="1">
        <v>1264541579.6695001</v>
      </c>
      <c r="M265">
        <v>17.497228</v>
      </c>
      <c r="N265">
        <v>5.5953999999999997E-2</v>
      </c>
      <c r="O265">
        <v>450560</v>
      </c>
      <c r="P265">
        <v>2</v>
      </c>
      <c r="Q265" s="1">
        <v>1264541580.85076</v>
      </c>
      <c r="R265">
        <v>19.827589</v>
      </c>
      <c r="S265">
        <v>6.2446000000000002E-2</v>
      </c>
      <c r="T265">
        <v>450560</v>
      </c>
      <c r="U265">
        <v>3</v>
      </c>
      <c r="V265" s="1">
        <v>1264541582.1029501</v>
      </c>
      <c r="W265">
        <v>22.287475000000001</v>
      </c>
      <c r="X265">
        <v>6.9758000000000001E-2</v>
      </c>
      <c r="Y265">
        <v>450560</v>
      </c>
      <c r="Z265">
        <v>4</v>
      </c>
      <c r="AA265" s="1">
        <v>1264541583.7341499</v>
      </c>
      <c r="AB265">
        <v>25.48199</v>
      </c>
      <c r="AC265">
        <v>7.9213000000000006E-2</v>
      </c>
      <c r="AD265">
        <v>450560</v>
      </c>
    </row>
    <row r="266" spans="1:30">
      <c r="A266">
        <v>18967</v>
      </c>
      <c r="B266" s="1">
        <v>1264541579.8858199</v>
      </c>
      <c r="C266">
        <v>17.924192999999999</v>
      </c>
      <c r="D266">
        <v>5.7064999999999998E-2</v>
      </c>
      <c r="E266">
        <v>450560</v>
      </c>
      <c r="F266">
        <v>0</v>
      </c>
      <c r="G266" s="1">
        <v>1264541575.9256401</v>
      </c>
      <c r="H266">
        <v>10.188283999999999</v>
      </c>
      <c r="I266">
        <v>3.5154999999999999E-2</v>
      </c>
      <c r="J266">
        <v>450560</v>
      </c>
      <c r="K266">
        <v>1</v>
      </c>
      <c r="L266" s="1">
        <v>1264541579.7676301</v>
      </c>
      <c r="M266">
        <v>17.693750999999999</v>
      </c>
      <c r="N266">
        <v>5.6492000000000001E-2</v>
      </c>
      <c r="O266">
        <v>450560</v>
      </c>
      <c r="P266">
        <v>2</v>
      </c>
      <c r="Q266" s="1">
        <v>1264541580.87203</v>
      </c>
      <c r="R266">
        <v>19.875520000000002</v>
      </c>
      <c r="S266">
        <v>6.2611E-2</v>
      </c>
      <c r="T266">
        <v>450560</v>
      </c>
      <c r="U266">
        <v>3</v>
      </c>
      <c r="V266" s="1">
        <v>1264541582.1105499</v>
      </c>
      <c r="W266">
        <v>22.307113000000001</v>
      </c>
      <c r="X266">
        <v>6.9849999999999995E-2</v>
      </c>
      <c r="Y266">
        <v>450560</v>
      </c>
      <c r="Z266">
        <v>4</v>
      </c>
      <c r="AA266" s="1">
        <v>1264541583.7804599</v>
      </c>
      <c r="AB266">
        <v>25.576158</v>
      </c>
      <c r="AC266">
        <v>7.9561999999999994E-2</v>
      </c>
      <c r="AD266">
        <v>450560</v>
      </c>
    </row>
    <row r="267" spans="1:30">
      <c r="A267">
        <v>18967</v>
      </c>
      <c r="B267" s="1">
        <v>1264541579.9084101</v>
      </c>
      <c r="C267">
        <v>17.975324000000001</v>
      </c>
      <c r="D267">
        <v>5.7248E-2</v>
      </c>
      <c r="E267">
        <v>450560</v>
      </c>
      <c r="F267">
        <v>0</v>
      </c>
      <c r="G267" s="1">
        <v>1264541575.9621899</v>
      </c>
      <c r="H267">
        <v>10.258174</v>
      </c>
      <c r="I267">
        <v>3.5296000000000001E-2</v>
      </c>
      <c r="J267">
        <v>450560</v>
      </c>
      <c r="K267">
        <v>1</v>
      </c>
      <c r="L267" s="1">
        <v>1264541579.84993</v>
      </c>
      <c r="M267">
        <v>17.854956000000001</v>
      </c>
      <c r="N267">
        <v>5.6916000000000001E-2</v>
      </c>
      <c r="O267">
        <v>450560</v>
      </c>
      <c r="P267">
        <v>2</v>
      </c>
      <c r="Q267" s="1">
        <v>1264541580.8791499</v>
      </c>
      <c r="R267">
        <v>19.888483000000001</v>
      </c>
      <c r="S267">
        <v>6.2676999999999997E-2</v>
      </c>
      <c r="T267">
        <v>450560</v>
      </c>
      <c r="U267">
        <v>3</v>
      </c>
      <c r="V267" s="1">
        <v>1264541582.2189901</v>
      </c>
      <c r="W267">
        <v>22.512923000000001</v>
      </c>
      <c r="X267">
        <v>7.0504999999999998E-2</v>
      </c>
      <c r="Y267">
        <v>450560</v>
      </c>
      <c r="Z267">
        <v>4</v>
      </c>
      <c r="AA267" s="1">
        <v>1264541583.7972701</v>
      </c>
      <c r="AB267">
        <v>25.610396000000001</v>
      </c>
      <c r="AC267">
        <v>7.9625000000000001E-2</v>
      </c>
      <c r="AD267">
        <v>450560</v>
      </c>
    </row>
    <row r="268" spans="1:30">
      <c r="A268">
        <v>18967</v>
      </c>
      <c r="B268" s="1">
        <v>1264541579.9633501</v>
      </c>
      <c r="C268">
        <v>18.084873999999999</v>
      </c>
      <c r="D268">
        <v>5.7447999999999999E-2</v>
      </c>
      <c r="E268">
        <v>450560</v>
      </c>
      <c r="F268">
        <v>0</v>
      </c>
      <c r="G268" s="1">
        <v>1264541575.9907</v>
      </c>
      <c r="H268">
        <v>10.307036999999999</v>
      </c>
      <c r="I268">
        <v>3.5434E-2</v>
      </c>
      <c r="J268">
        <v>450560</v>
      </c>
      <c r="K268">
        <v>1</v>
      </c>
      <c r="L268" s="1">
        <v>1264541579.9188299</v>
      </c>
      <c r="M268">
        <v>17.995909999999999</v>
      </c>
      <c r="N268">
        <v>5.7311000000000001E-2</v>
      </c>
      <c r="O268">
        <v>450560</v>
      </c>
      <c r="P268">
        <v>2</v>
      </c>
      <c r="Q268" s="1">
        <v>1264541580.8834701</v>
      </c>
      <c r="R268">
        <v>19.897960999999999</v>
      </c>
      <c r="S268">
        <v>6.2701000000000007E-2</v>
      </c>
      <c r="T268">
        <v>450560</v>
      </c>
      <c r="U268">
        <v>3</v>
      </c>
      <c r="V268" s="1">
        <v>1264541582.2795801</v>
      </c>
      <c r="W268">
        <v>22.631601</v>
      </c>
      <c r="X268">
        <v>7.0976999999999998E-2</v>
      </c>
      <c r="Y268">
        <v>450560</v>
      </c>
      <c r="Z268">
        <v>4</v>
      </c>
      <c r="AA268" s="1">
        <v>1264541583.8083401</v>
      </c>
      <c r="AB268">
        <v>25.624552000000001</v>
      </c>
      <c r="AC268">
        <v>7.9677999999999999E-2</v>
      </c>
      <c r="AD268">
        <v>450560</v>
      </c>
    </row>
    <row r="269" spans="1:30">
      <c r="A269">
        <v>18967</v>
      </c>
      <c r="B269" s="1">
        <v>1264541580.00736</v>
      </c>
      <c r="C269">
        <v>18.170859</v>
      </c>
      <c r="D269">
        <v>5.7683999999999999E-2</v>
      </c>
      <c r="E269">
        <v>450560</v>
      </c>
      <c r="F269">
        <v>0</v>
      </c>
      <c r="G269" s="1">
        <v>1264541576.0773499</v>
      </c>
      <c r="H269">
        <v>10.465419000000001</v>
      </c>
      <c r="I269">
        <v>3.6041999999999998E-2</v>
      </c>
      <c r="J269">
        <v>450560</v>
      </c>
      <c r="K269">
        <v>1</v>
      </c>
      <c r="L269" s="1">
        <v>1264541580.0018101</v>
      </c>
      <c r="M269">
        <v>18.159732999999999</v>
      </c>
      <c r="N269">
        <v>5.7600999999999999E-2</v>
      </c>
      <c r="O269">
        <v>450560</v>
      </c>
      <c r="P269">
        <v>2</v>
      </c>
      <c r="Q269" s="1">
        <v>1264541580.9230001</v>
      </c>
      <c r="R269">
        <v>19.963839</v>
      </c>
      <c r="S269">
        <v>6.3053999999999999E-2</v>
      </c>
      <c r="T269">
        <v>450560</v>
      </c>
      <c r="U269">
        <v>3</v>
      </c>
      <c r="V269" s="1">
        <v>1264541582.28738</v>
      </c>
      <c r="W269">
        <v>22.649363000000001</v>
      </c>
      <c r="X269">
        <v>7.1004999999999999E-2</v>
      </c>
      <c r="Y269">
        <v>450560</v>
      </c>
      <c r="Z269">
        <v>4</v>
      </c>
      <c r="AA269" s="1">
        <v>1264541583.8267801</v>
      </c>
      <c r="AB269">
        <v>25.662199000000001</v>
      </c>
      <c r="AC269">
        <v>7.9771999999999996E-2</v>
      </c>
      <c r="AD269">
        <v>450560</v>
      </c>
    </row>
    <row r="270" spans="1:30">
      <c r="A270">
        <v>18967</v>
      </c>
      <c r="B270" s="1">
        <v>1264541580.02405</v>
      </c>
      <c r="C270">
        <v>18.203869999999998</v>
      </c>
      <c r="D270">
        <v>5.7839000000000002E-2</v>
      </c>
      <c r="E270">
        <v>450560</v>
      </c>
      <c r="F270">
        <v>0</v>
      </c>
      <c r="G270" s="1">
        <v>1264541576.0803499</v>
      </c>
      <c r="H270">
        <v>10.471598</v>
      </c>
      <c r="I270">
        <v>3.6086E-2</v>
      </c>
      <c r="J270">
        <v>450560</v>
      </c>
      <c r="K270">
        <v>1</v>
      </c>
      <c r="L270" s="1">
        <v>1264541580.0073299</v>
      </c>
      <c r="M270">
        <v>18.168178999999999</v>
      </c>
      <c r="N270">
        <v>5.7667000000000003E-2</v>
      </c>
      <c r="O270">
        <v>450560</v>
      </c>
      <c r="P270">
        <v>2</v>
      </c>
      <c r="Q270" s="1">
        <v>1264541580.9475801</v>
      </c>
      <c r="R270">
        <v>20.010539999999999</v>
      </c>
      <c r="S270">
        <v>6.3184000000000004E-2</v>
      </c>
      <c r="T270">
        <v>450560</v>
      </c>
      <c r="U270">
        <v>3</v>
      </c>
      <c r="V270" s="1">
        <v>1264541582.34078</v>
      </c>
      <c r="W270">
        <v>22.756578000000001</v>
      </c>
      <c r="X270">
        <v>7.1259000000000003E-2</v>
      </c>
      <c r="Y270">
        <v>450560</v>
      </c>
      <c r="Z270">
        <v>4</v>
      </c>
      <c r="AA270" s="1">
        <v>1264541583.87556</v>
      </c>
      <c r="AB270">
        <v>25.763739000000001</v>
      </c>
      <c r="AC270">
        <v>7.9932000000000003E-2</v>
      </c>
      <c r="AD270">
        <v>450560</v>
      </c>
    </row>
    <row r="271" spans="1:30">
      <c r="A271">
        <v>18967</v>
      </c>
      <c r="B271" s="1">
        <v>1264541580.0592699</v>
      </c>
      <c r="C271">
        <v>18.271985000000001</v>
      </c>
      <c r="D271">
        <v>5.8051999999999999E-2</v>
      </c>
      <c r="E271">
        <v>450560</v>
      </c>
      <c r="F271">
        <v>0</v>
      </c>
      <c r="G271" s="1">
        <v>1264541576.08479</v>
      </c>
      <c r="H271">
        <v>10.478783999999999</v>
      </c>
      <c r="I271">
        <v>3.6109000000000002E-2</v>
      </c>
      <c r="J271">
        <v>450560</v>
      </c>
      <c r="K271">
        <v>1</v>
      </c>
      <c r="L271" s="1">
        <v>1264541580.09078</v>
      </c>
      <c r="M271">
        <v>18.333048999999999</v>
      </c>
      <c r="N271">
        <v>5.8209999999999998E-2</v>
      </c>
      <c r="O271">
        <v>450560</v>
      </c>
      <c r="P271">
        <v>2</v>
      </c>
      <c r="Q271" s="1">
        <v>1264541580.9788301</v>
      </c>
      <c r="R271">
        <v>20.074096000000001</v>
      </c>
      <c r="S271">
        <v>6.3341999999999996E-2</v>
      </c>
      <c r="T271">
        <v>450560</v>
      </c>
      <c r="U271">
        <v>3</v>
      </c>
      <c r="V271" s="1">
        <v>1264541582.4168501</v>
      </c>
      <c r="W271">
        <v>22.906642000000002</v>
      </c>
      <c r="X271">
        <v>7.1715000000000001E-2</v>
      </c>
      <c r="Y271">
        <v>450560</v>
      </c>
      <c r="Z271">
        <v>4</v>
      </c>
      <c r="AA271" s="1">
        <v>1264541583.9325199</v>
      </c>
      <c r="AB271">
        <v>25.879784999999998</v>
      </c>
      <c r="AC271">
        <v>8.0152000000000001E-2</v>
      </c>
      <c r="AD271">
        <v>450560</v>
      </c>
    </row>
    <row r="272" spans="1:30">
      <c r="A272">
        <v>18967</v>
      </c>
      <c r="B272" s="1">
        <v>1264541580.0908</v>
      </c>
      <c r="C272">
        <v>18.334758000000001</v>
      </c>
      <c r="D272">
        <v>5.8226E-2</v>
      </c>
      <c r="E272">
        <v>450560</v>
      </c>
      <c r="F272">
        <v>0</v>
      </c>
      <c r="G272" s="1">
        <v>1264541576.1126499</v>
      </c>
      <c r="H272">
        <v>10.529367000000001</v>
      </c>
      <c r="I272">
        <v>3.6239E-2</v>
      </c>
      <c r="J272">
        <v>450560</v>
      </c>
      <c r="K272">
        <v>1</v>
      </c>
      <c r="L272" s="1">
        <v>1264541580.11415</v>
      </c>
      <c r="M272">
        <v>18.379494999999999</v>
      </c>
      <c r="N272">
        <v>5.8306999999999998E-2</v>
      </c>
      <c r="O272">
        <v>450560</v>
      </c>
      <c r="P272">
        <v>2</v>
      </c>
      <c r="Q272" s="1">
        <v>1264541581.0680599</v>
      </c>
      <c r="R272">
        <v>20.24916</v>
      </c>
      <c r="S272">
        <v>6.3816999999999999E-2</v>
      </c>
      <c r="T272">
        <v>450560</v>
      </c>
      <c r="U272">
        <v>3</v>
      </c>
      <c r="V272" s="1">
        <v>1264541582.46696</v>
      </c>
      <c r="W272">
        <v>23.004175</v>
      </c>
      <c r="X272">
        <v>7.2015999999999997E-2</v>
      </c>
      <c r="Y272">
        <v>450560</v>
      </c>
      <c r="Z272">
        <v>4</v>
      </c>
      <c r="AA272" s="1">
        <v>1264541583.94542</v>
      </c>
      <c r="AB272">
        <v>25.902891</v>
      </c>
      <c r="AC272">
        <v>8.0248E-2</v>
      </c>
      <c r="AD272">
        <v>450560</v>
      </c>
    </row>
    <row r="273" spans="1:30">
      <c r="A273">
        <v>18967</v>
      </c>
      <c r="B273" s="1">
        <v>1264541580.1567099</v>
      </c>
      <c r="C273">
        <v>18.460462</v>
      </c>
      <c r="D273">
        <v>5.8460999999999999E-2</v>
      </c>
      <c r="E273">
        <v>450560</v>
      </c>
      <c r="F273">
        <v>0</v>
      </c>
      <c r="G273" s="1">
        <v>1264541576.13152</v>
      </c>
      <c r="H273">
        <v>10.567551</v>
      </c>
      <c r="I273">
        <v>3.6353000000000003E-2</v>
      </c>
      <c r="J273">
        <v>450560</v>
      </c>
      <c r="K273">
        <v>1</v>
      </c>
      <c r="L273" s="1">
        <v>1264541580.1607201</v>
      </c>
      <c r="M273">
        <v>18.470058999999999</v>
      </c>
      <c r="N273">
        <v>5.8466999999999998E-2</v>
      </c>
      <c r="O273">
        <v>450560</v>
      </c>
      <c r="P273">
        <v>2</v>
      </c>
      <c r="Q273" s="1">
        <v>1264541581.1013899</v>
      </c>
      <c r="R273">
        <v>20.312393</v>
      </c>
      <c r="S273">
        <v>6.4005999999999993E-2</v>
      </c>
      <c r="T273">
        <v>450560</v>
      </c>
      <c r="U273">
        <v>3</v>
      </c>
      <c r="V273" s="1">
        <v>1264541582.4828801</v>
      </c>
      <c r="W273">
        <v>23.036072000000001</v>
      </c>
      <c r="X273">
        <v>7.2107000000000004E-2</v>
      </c>
      <c r="Y273">
        <v>450560</v>
      </c>
      <c r="Z273">
        <v>4</v>
      </c>
      <c r="AA273" s="1">
        <v>1264541583.97335</v>
      </c>
      <c r="AB273">
        <v>25.960038999999998</v>
      </c>
      <c r="AC273">
        <v>8.0373E-2</v>
      </c>
      <c r="AD273">
        <v>450560</v>
      </c>
    </row>
    <row r="274" spans="1:30">
      <c r="A274">
        <v>18967</v>
      </c>
      <c r="B274" s="1">
        <v>1264541580.1833799</v>
      </c>
      <c r="C274">
        <v>18.519168000000001</v>
      </c>
      <c r="D274">
        <v>5.8603000000000002E-2</v>
      </c>
      <c r="E274">
        <v>450560</v>
      </c>
      <c r="F274">
        <v>0</v>
      </c>
      <c r="G274" s="1">
        <v>1264541576.16485</v>
      </c>
      <c r="H274">
        <v>10.63143</v>
      </c>
      <c r="I274">
        <v>3.6519000000000003E-2</v>
      </c>
      <c r="J274">
        <v>450560</v>
      </c>
      <c r="K274">
        <v>1</v>
      </c>
      <c r="L274" s="1">
        <v>1264541580.2111499</v>
      </c>
      <c r="M274">
        <v>18.574465</v>
      </c>
      <c r="N274">
        <v>5.8776000000000002E-2</v>
      </c>
      <c r="O274">
        <v>450560</v>
      </c>
      <c r="P274">
        <v>2</v>
      </c>
      <c r="Q274" s="1">
        <v>1264541581.1680601</v>
      </c>
      <c r="R274">
        <v>20.442665000000002</v>
      </c>
      <c r="S274">
        <v>6.4343999999999998E-2</v>
      </c>
      <c r="T274">
        <v>450560</v>
      </c>
      <c r="U274">
        <v>3</v>
      </c>
      <c r="V274" s="1">
        <v>1264541582.48792</v>
      </c>
      <c r="W274">
        <v>23.042155999999999</v>
      </c>
      <c r="X274">
        <v>7.2162000000000004E-2</v>
      </c>
      <c r="Y274">
        <v>450560</v>
      </c>
      <c r="Z274">
        <v>4</v>
      </c>
      <c r="AA274" s="1">
        <v>1264541584.0169301</v>
      </c>
      <c r="AB274">
        <v>26.043140000000001</v>
      </c>
      <c r="AC274">
        <v>8.0633999999999997E-2</v>
      </c>
      <c r="AD274">
        <v>450560</v>
      </c>
    </row>
    <row r="275" spans="1:30">
      <c r="A275">
        <v>18967</v>
      </c>
      <c r="B275" s="1">
        <v>1264541580.2063601</v>
      </c>
      <c r="C275">
        <v>18.561202000000002</v>
      </c>
      <c r="D275">
        <v>5.8767E-2</v>
      </c>
      <c r="E275">
        <v>450560</v>
      </c>
      <c r="F275">
        <v>0</v>
      </c>
      <c r="G275" s="1">
        <v>1264541576.1675999</v>
      </c>
      <c r="H275">
        <v>10.639436</v>
      </c>
      <c r="I275">
        <v>3.6559000000000001E-2</v>
      </c>
      <c r="J275">
        <v>450560</v>
      </c>
      <c r="K275">
        <v>1</v>
      </c>
      <c r="L275" s="1">
        <v>1264541580.2464099</v>
      </c>
      <c r="M275">
        <v>18.643370000000001</v>
      </c>
      <c r="N275">
        <v>5.9006999999999997E-2</v>
      </c>
      <c r="O275">
        <v>450560</v>
      </c>
      <c r="P275">
        <v>2</v>
      </c>
      <c r="Q275" s="1">
        <v>1264541581.2286501</v>
      </c>
      <c r="R275">
        <v>20.568656000000001</v>
      </c>
      <c r="S275">
        <v>6.4669000000000004E-2</v>
      </c>
      <c r="T275">
        <v>450560</v>
      </c>
      <c r="U275">
        <v>3</v>
      </c>
      <c r="V275" s="1">
        <v>1264541582.5336201</v>
      </c>
      <c r="W275">
        <v>23.134187000000001</v>
      </c>
      <c r="X275">
        <v>7.2500999999999996E-2</v>
      </c>
      <c r="Y275">
        <v>450560</v>
      </c>
      <c r="Z275">
        <v>4</v>
      </c>
      <c r="AA275" s="1">
        <v>1264541584.02495</v>
      </c>
      <c r="AB275">
        <v>26.059394000000001</v>
      </c>
      <c r="AC275">
        <v>8.0682000000000004E-2</v>
      </c>
      <c r="AD275">
        <v>450560</v>
      </c>
    </row>
    <row r="276" spans="1:30">
      <c r="A276">
        <v>18967</v>
      </c>
      <c r="B276" s="1">
        <v>1264541580.2309201</v>
      </c>
      <c r="C276">
        <v>18.613873999999999</v>
      </c>
      <c r="D276">
        <v>5.8910999999999998E-2</v>
      </c>
      <c r="E276">
        <v>450560</v>
      </c>
      <c r="F276">
        <v>0</v>
      </c>
      <c r="G276" s="1">
        <v>1264541576.1691201</v>
      </c>
      <c r="H276">
        <v>10.641413</v>
      </c>
      <c r="I276">
        <v>3.6575999999999997E-2</v>
      </c>
      <c r="J276">
        <v>450560</v>
      </c>
      <c r="K276">
        <v>1</v>
      </c>
      <c r="L276" s="1">
        <v>1264541580.32532</v>
      </c>
      <c r="M276">
        <v>18.801689</v>
      </c>
      <c r="N276">
        <v>5.9395000000000003E-2</v>
      </c>
      <c r="O276">
        <v>450560</v>
      </c>
      <c r="P276">
        <v>2</v>
      </c>
      <c r="Q276" s="1">
        <v>1264541581.3161299</v>
      </c>
      <c r="R276">
        <v>20.743162999999999</v>
      </c>
      <c r="S276">
        <v>6.5051999999999999E-2</v>
      </c>
      <c r="T276">
        <v>450560</v>
      </c>
      <c r="U276">
        <v>3</v>
      </c>
      <c r="V276" s="1">
        <v>1264541582.7037201</v>
      </c>
      <c r="W276">
        <v>23.462405</v>
      </c>
      <c r="X276">
        <v>7.3338E-2</v>
      </c>
      <c r="Y276">
        <v>450560</v>
      </c>
      <c r="Z276">
        <v>4</v>
      </c>
      <c r="AA276" s="1">
        <v>1264541584.1882701</v>
      </c>
      <c r="AB276">
        <v>26.385871000000002</v>
      </c>
      <c r="AC276">
        <v>8.1644999999999995E-2</v>
      </c>
      <c r="AD276">
        <v>450560</v>
      </c>
    </row>
    <row r="277" spans="1:30">
      <c r="A277">
        <v>18967</v>
      </c>
      <c r="B277" s="1">
        <v>1264541580.2552199</v>
      </c>
      <c r="C277">
        <v>18.662289999999999</v>
      </c>
      <c r="D277">
        <v>5.9050999999999999E-2</v>
      </c>
      <c r="E277">
        <v>450560</v>
      </c>
      <c r="F277">
        <v>0</v>
      </c>
      <c r="G277" s="1">
        <v>1264541576.1863799</v>
      </c>
      <c r="H277">
        <v>10.677224000000001</v>
      </c>
      <c r="I277">
        <v>3.6651000000000003E-2</v>
      </c>
      <c r="J277">
        <v>450560</v>
      </c>
      <c r="K277">
        <v>1</v>
      </c>
      <c r="L277" s="1">
        <v>1264541580.36446</v>
      </c>
      <c r="M277">
        <v>18.877876000000001</v>
      </c>
      <c r="N277">
        <v>5.9628E-2</v>
      </c>
      <c r="O277">
        <v>450560</v>
      </c>
      <c r="P277">
        <v>2</v>
      </c>
      <c r="Q277" s="1">
        <v>1264541581.3758099</v>
      </c>
      <c r="R277">
        <v>20.856743999999999</v>
      </c>
      <c r="S277">
        <v>6.5443000000000001E-2</v>
      </c>
      <c r="T277">
        <v>450560</v>
      </c>
      <c r="U277">
        <v>3</v>
      </c>
      <c r="V277" s="1">
        <v>1264541582.7265201</v>
      </c>
      <c r="W277">
        <v>23.514721999999999</v>
      </c>
      <c r="X277">
        <v>7.3423000000000002E-2</v>
      </c>
      <c r="Y277">
        <v>450560</v>
      </c>
      <c r="Z277">
        <v>4</v>
      </c>
      <c r="AA277" s="1">
        <v>1264541584.20718</v>
      </c>
      <c r="AB277">
        <v>26.417560000000002</v>
      </c>
      <c r="AC277">
        <v>8.1757999999999997E-2</v>
      </c>
      <c r="AD277">
        <v>450560</v>
      </c>
    </row>
    <row r="278" spans="1:30">
      <c r="A278">
        <v>18967</v>
      </c>
      <c r="B278" s="1">
        <v>1264541580.28268</v>
      </c>
      <c r="C278">
        <v>18.716949</v>
      </c>
      <c r="D278">
        <v>5.9214000000000003E-2</v>
      </c>
      <c r="E278">
        <v>450560</v>
      </c>
      <c r="F278">
        <v>0</v>
      </c>
      <c r="G278" s="1">
        <v>1264541576.2335601</v>
      </c>
      <c r="H278">
        <v>10.755050000000001</v>
      </c>
      <c r="I278">
        <v>3.6914000000000002E-2</v>
      </c>
      <c r="J278">
        <v>450560</v>
      </c>
      <c r="K278">
        <v>1</v>
      </c>
      <c r="L278" s="1">
        <v>1264541580.37218</v>
      </c>
      <c r="M278">
        <v>18.891902000000002</v>
      </c>
      <c r="N278">
        <v>5.9706000000000002E-2</v>
      </c>
      <c r="O278">
        <v>450560</v>
      </c>
      <c r="P278">
        <v>2</v>
      </c>
      <c r="Q278" s="1">
        <v>1264541581.4649799</v>
      </c>
      <c r="R278">
        <v>21.036505999999999</v>
      </c>
      <c r="S278">
        <v>6.6022999999999998E-2</v>
      </c>
      <c r="T278">
        <v>450560</v>
      </c>
      <c r="U278">
        <v>3</v>
      </c>
      <c r="V278" s="1">
        <v>1264541582.73929</v>
      </c>
      <c r="W278">
        <v>23.537416</v>
      </c>
      <c r="X278">
        <v>7.3481000000000005E-2</v>
      </c>
      <c r="Y278">
        <v>450560</v>
      </c>
      <c r="Z278">
        <v>4</v>
      </c>
      <c r="AA278" s="1">
        <v>1264541584.22563</v>
      </c>
      <c r="AB278">
        <v>26.455855</v>
      </c>
      <c r="AC278">
        <v>8.1878999999999993E-2</v>
      </c>
      <c r="AD278">
        <v>450560</v>
      </c>
    </row>
    <row r="279" spans="1:30">
      <c r="A279">
        <v>18967</v>
      </c>
      <c r="B279" s="1">
        <v>1264541580.32535</v>
      </c>
      <c r="C279">
        <v>18.801922000000001</v>
      </c>
      <c r="D279">
        <v>5.9409999999999998E-2</v>
      </c>
      <c r="E279">
        <v>450560</v>
      </c>
      <c r="F279">
        <v>0</v>
      </c>
      <c r="G279" s="1">
        <v>1264541576.2772999</v>
      </c>
      <c r="H279">
        <v>10.839503000000001</v>
      </c>
      <c r="I279">
        <v>3.7117999999999998E-2</v>
      </c>
      <c r="J279">
        <v>450560</v>
      </c>
      <c r="K279">
        <v>1</v>
      </c>
      <c r="L279" s="1">
        <v>1264541580.44311</v>
      </c>
      <c r="M279">
        <v>19.03342</v>
      </c>
      <c r="N279">
        <v>6.0010000000000001E-2</v>
      </c>
      <c r="O279">
        <v>450560</v>
      </c>
      <c r="P279">
        <v>2</v>
      </c>
      <c r="Q279" s="1">
        <v>1264541581.46945</v>
      </c>
      <c r="R279">
        <v>21.042915000000001</v>
      </c>
      <c r="S279">
        <v>6.6046999999999995E-2</v>
      </c>
      <c r="T279">
        <v>450560</v>
      </c>
      <c r="U279">
        <v>3</v>
      </c>
      <c r="V279" s="1">
        <v>1264541582.7890999</v>
      </c>
      <c r="W279">
        <v>23.639194</v>
      </c>
      <c r="X279">
        <v>7.3800000000000004E-2</v>
      </c>
      <c r="Y279">
        <v>450560</v>
      </c>
      <c r="Z279">
        <v>4</v>
      </c>
      <c r="AA279" s="1">
        <v>1264541584.2690799</v>
      </c>
      <c r="AB279">
        <v>26.546807000000001</v>
      </c>
      <c r="AC279">
        <v>8.2114000000000006E-2</v>
      </c>
      <c r="AD279">
        <v>450560</v>
      </c>
    </row>
    <row r="280" spans="1:30">
      <c r="A280">
        <v>18967</v>
      </c>
      <c r="B280" s="1">
        <v>1264541580.3498099</v>
      </c>
      <c r="C280">
        <v>18.850622000000001</v>
      </c>
      <c r="D280">
        <v>5.9563999999999999E-2</v>
      </c>
      <c r="E280">
        <v>450560</v>
      </c>
      <c r="F280">
        <v>0</v>
      </c>
      <c r="G280" s="1">
        <v>1264541576.2786701</v>
      </c>
      <c r="H280">
        <v>10.845485</v>
      </c>
      <c r="I280">
        <v>3.7137999999999997E-2</v>
      </c>
      <c r="J280">
        <v>450560</v>
      </c>
      <c r="K280">
        <v>1</v>
      </c>
      <c r="L280" s="1">
        <v>1264541580.4509201</v>
      </c>
      <c r="M280">
        <v>19.043586999999999</v>
      </c>
      <c r="N280">
        <v>6.0044E-2</v>
      </c>
      <c r="O280">
        <v>450560</v>
      </c>
      <c r="P280">
        <v>2</v>
      </c>
      <c r="Q280" s="1">
        <v>1264541581.4716301</v>
      </c>
      <c r="R280">
        <v>21.048669</v>
      </c>
      <c r="S280">
        <v>6.6063999999999998E-2</v>
      </c>
      <c r="T280">
        <v>450560</v>
      </c>
      <c r="U280">
        <v>3</v>
      </c>
      <c r="V280" s="1">
        <v>1264541582.8714001</v>
      </c>
      <c r="W280">
        <v>23.802793000000001</v>
      </c>
      <c r="X280">
        <v>7.4135999999999994E-2</v>
      </c>
      <c r="Y280">
        <v>450560</v>
      </c>
      <c r="Z280">
        <v>4</v>
      </c>
      <c r="AA280" s="1">
        <v>1264541584.32584</v>
      </c>
      <c r="AB280">
        <v>26.657088000000002</v>
      </c>
      <c r="AC280">
        <v>8.2349000000000006E-2</v>
      </c>
      <c r="AD280">
        <v>450560</v>
      </c>
    </row>
    <row r="281" spans="1:30">
      <c r="A281">
        <v>18967</v>
      </c>
      <c r="B281" s="1">
        <v>1264541580.4260099</v>
      </c>
      <c r="C281">
        <v>18.996903</v>
      </c>
      <c r="D281">
        <v>5.9879000000000002E-2</v>
      </c>
      <c r="E281">
        <v>450560</v>
      </c>
      <c r="F281">
        <v>0</v>
      </c>
      <c r="G281" s="1">
        <v>1264541576.28301</v>
      </c>
      <c r="H281">
        <v>10.85427</v>
      </c>
      <c r="I281">
        <v>3.7170000000000002E-2</v>
      </c>
      <c r="J281">
        <v>450560</v>
      </c>
      <c r="K281">
        <v>1</v>
      </c>
      <c r="L281" s="1">
        <v>1264541580.47453</v>
      </c>
      <c r="M281">
        <v>19.094460000000002</v>
      </c>
      <c r="N281">
        <v>6.0177000000000001E-2</v>
      </c>
      <c r="O281">
        <v>450560</v>
      </c>
      <c r="P281">
        <v>2</v>
      </c>
      <c r="Q281" s="1">
        <v>1264541581.5230601</v>
      </c>
      <c r="R281">
        <v>21.148726</v>
      </c>
      <c r="S281">
        <v>6.6409999999999997E-2</v>
      </c>
      <c r="T281">
        <v>450560</v>
      </c>
      <c r="U281">
        <v>3</v>
      </c>
      <c r="V281" s="1">
        <v>1264541582.8984101</v>
      </c>
      <c r="W281">
        <v>23.855495999999999</v>
      </c>
      <c r="X281">
        <v>7.4255000000000002E-2</v>
      </c>
      <c r="Y281">
        <v>450560</v>
      </c>
      <c r="Z281">
        <v>4</v>
      </c>
      <c r="AA281" s="1">
        <v>1264541584.3407199</v>
      </c>
      <c r="AB281">
        <v>26.685528999999999</v>
      </c>
      <c r="AC281">
        <v>8.2418000000000005E-2</v>
      </c>
      <c r="AD281">
        <v>450560</v>
      </c>
    </row>
    <row r="282" spans="1:30">
      <c r="A282">
        <v>18967</v>
      </c>
      <c r="B282" s="1">
        <v>1264541580.4416399</v>
      </c>
      <c r="C282">
        <v>19.031372999999999</v>
      </c>
      <c r="D282">
        <v>5.9991000000000003E-2</v>
      </c>
      <c r="E282">
        <v>450560</v>
      </c>
      <c r="F282">
        <v>0</v>
      </c>
      <c r="G282" s="1">
        <v>1264541576.3394799</v>
      </c>
      <c r="H282">
        <v>10.964551</v>
      </c>
      <c r="I282">
        <v>3.7409999999999999E-2</v>
      </c>
      <c r="J282">
        <v>450560</v>
      </c>
      <c r="K282">
        <v>1</v>
      </c>
      <c r="L282" s="1">
        <v>1264541580.5079801</v>
      </c>
      <c r="M282">
        <v>19.161035999999999</v>
      </c>
      <c r="N282">
        <v>6.0406000000000001E-2</v>
      </c>
      <c r="O282">
        <v>450560</v>
      </c>
      <c r="P282">
        <v>2</v>
      </c>
      <c r="Q282" s="1">
        <v>1264541581.52542</v>
      </c>
      <c r="R282">
        <v>21.151713000000001</v>
      </c>
      <c r="S282">
        <v>6.6438999999999998E-2</v>
      </c>
      <c r="T282">
        <v>450560</v>
      </c>
      <c r="U282">
        <v>3</v>
      </c>
      <c r="V282" s="1">
        <v>1264541582.9719801</v>
      </c>
      <c r="W282">
        <v>24.001432000000001</v>
      </c>
      <c r="X282">
        <v>7.46E-2</v>
      </c>
      <c r="Y282">
        <v>450560</v>
      </c>
      <c r="Z282">
        <v>4</v>
      </c>
      <c r="AA282" s="1">
        <v>1264541584.37959</v>
      </c>
      <c r="AB282">
        <v>26.761299999999999</v>
      </c>
      <c r="AC282">
        <v>8.2752999999999993E-2</v>
      </c>
      <c r="AD282">
        <v>450560</v>
      </c>
    </row>
    <row r="283" spans="1:30">
      <c r="A283">
        <v>18967</v>
      </c>
      <c r="B283" s="1">
        <v>1264541580.47455</v>
      </c>
      <c r="C283">
        <v>19.096802</v>
      </c>
      <c r="D283">
        <v>6.0193000000000003E-2</v>
      </c>
      <c r="E283">
        <v>450560</v>
      </c>
      <c r="F283">
        <v>0</v>
      </c>
      <c r="G283" s="1">
        <v>1264541576.3595099</v>
      </c>
      <c r="H283">
        <v>11.007527</v>
      </c>
      <c r="I283">
        <v>3.7513999999999999E-2</v>
      </c>
      <c r="J283">
        <v>450560</v>
      </c>
      <c r="K283">
        <v>1</v>
      </c>
      <c r="L283" s="1">
        <v>1264541580.5374501</v>
      </c>
      <c r="M283">
        <v>19.214500999999998</v>
      </c>
      <c r="N283">
        <v>6.0724E-2</v>
      </c>
      <c r="O283">
        <v>450560</v>
      </c>
      <c r="P283">
        <v>2</v>
      </c>
      <c r="Q283" s="1">
        <v>1264541581.55667</v>
      </c>
      <c r="R283">
        <v>21.208258000000001</v>
      </c>
      <c r="S283">
        <v>6.6682000000000005E-2</v>
      </c>
      <c r="T283">
        <v>450560</v>
      </c>
      <c r="U283">
        <v>3</v>
      </c>
      <c r="V283" s="1">
        <v>1264541582.9789901</v>
      </c>
      <c r="W283">
        <v>24.018830000000001</v>
      </c>
      <c r="X283">
        <v>7.4650999999999995E-2</v>
      </c>
      <c r="Y283">
        <v>450560</v>
      </c>
      <c r="Z283">
        <v>4</v>
      </c>
      <c r="AA283" s="1">
        <v>1264541584.42646</v>
      </c>
      <c r="AB283">
        <v>26.854579000000001</v>
      </c>
      <c r="AC283">
        <v>8.2992999999999997E-2</v>
      </c>
      <c r="AD283">
        <v>450560</v>
      </c>
    </row>
    <row r="284" spans="1:30">
      <c r="A284">
        <v>18967</v>
      </c>
      <c r="B284" s="1">
        <v>1264541580.5256801</v>
      </c>
      <c r="C284">
        <v>19.194600000000001</v>
      </c>
      <c r="D284">
        <v>6.0575999999999998E-2</v>
      </c>
      <c r="E284">
        <v>450560</v>
      </c>
      <c r="F284">
        <v>0</v>
      </c>
      <c r="G284" s="1">
        <v>1264541576.4342599</v>
      </c>
      <c r="H284">
        <v>11.149789999999999</v>
      </c>
      <c r="I284">
        <v>3.7863000000000001E-2</v>
      </c>
      <c r="J284">
        <v>450560</v>
      </c>
      <c r="K284">
        <v>1</v>
      </c>
      <c r="L284" s="1">
        <v>1264541580.6008699</v>
      </c>
      <c r="M284">
        <v>19.332608</v>
      </c>
      <c r="N284">
        <v>6.1075999999999998E-2</v>
      </c>
      <c r="O284">
        <v>450560</v>
      </c>
      <c r="P284">
        <v>2</v>
      </c>
      <c r="Q284" s="1">
        <v>1264541581.5900099</v>
      </c>
      <c r="R284">
        <v>21.279658999999999</v>
      </c>
      <c r="S284">
        <v>6.6891999999999993E-2</v>
      </c>
      <c r="T284">
        <v>450560</v>
      </c>
      <c r="U284">
        <v>3</v>
      </c>
      <c r="V284" s="1">
        <v>1264541583.0072801</v>
      </c>
      <c r="W284">
        <v>24.062121000000001</v>
      </c>
      <c r="X284">
        <v>7.4865000000000001E-2</v>
      </c>
      <c r="Y284">
        <v>450560</v>
      </c>
      <c r="Z284">
        <v>4</v>
      </c>
      <c r="AA284" s="1">
        <v>1264541584.4667599</v>
      </c>
      <c r="AB284">
        <v>26.934334</v>
      </c>
      <c r="AC284">
        <v>8.3136000000000002E-2</v>
      </c>
      <c r="AD284">
        <v>450560</v>
      </c>
    </row>
    <row r="285" spans="1:30">
      <c r="A285">
        <v>18967</v>
      </c>
      <c r="B285" s="1">
        <v>1264541580.5546801</v>
      </c>
      <c r="C285">
        <v>19.247098999999999</v>
      </c>
      <c r="D285">
        <v>6.0886999999999997E-2</v>
      </c>
      <c r="E285">
        <v>450560</v>
      </c>
      <c r="F285">
        <v>0</v>
      </c>
      <c r="G285" s="1">
        <v>1264541576.46016</v>
      </c>
      <c r="H285">
        <v>11.205632</v>
      </c>
      <c r="I285">
        <v>3.8052999999999997E-2</v>
      </c>
      <c r="J285">
        <v>450560</v>
      </c>
      <c r="K285">
        <v>1</v>
      </c>
      <c r="L285" s="1">
        <v>1264541580.6545999</v>
      </c>
      <c r="M285">
        <v>19.443695999999999</v>
      </c>
      <c r="N285">
        <v>6.1352999999999998E-2</v>
      </c>
      <c r="O285">
        <v>450560</v>
      </c>
      <c r="P285">
        <v>2</v>
      </c>
      <c r="Q285" s="1">
        <v>1264541581.6068299</v>
      </c>
      <c r="R285">
        <v>21.309044</v>
      </c>
      <c r="S285">
        <v>6.6977999999999996E-2</v>
      </c>
      <c r="T285">
        <v>450560</v>
      </c>
      <c r="U285">
        <v>3</v>
      </c>
      <c r="V285" s="1">
        <v>1264541583.0262001</v>
      </c>
      <c r="W285">
        <v>24.098219</v>
      </c>
      <c r="X285">
        <v>7.4970999999999996E-2</v>
      </c>
      <c r="Y285">
        <v>450560</v>
      </c>
      <c r="Z285">
        <v>4</v>
      </c>
      <c r="AA285" s="1">
        <v>1264541584.4833601</v>
      </c>
      <c r="AB285">
        <v>26.967068999999999</v>
      </c>
      <c r="AC285">
        <v>8.3201999999999998E-2</v>
      </c>
      <c r="AD285">
        <v>450560</v>
      </c>
    </row>
    <row r="286" spans="1:30">
      <c r="A286">
        <v>18967</v>
      </c>
      <c r="B286" s="1">
        <v>1264541580.5883501</v>
      </c>
      <c r="C286">
        <v>19.314150999999999</v>
      </c>
      <c r="D286">
        <v>6.1051000000000001E-2</v>
      </c>
      <c r="E286">
        <v>450560</v>
      </c>
      <c r="F286">
        <v>0</v>
      </c>
      <c r="G286" s="1">
        <v>1264541576.52215</v>
      </c>
      <c r="H286">
        <v>11.325456000000001</v>
      </c>
      <c r="I286">
        <v>3.8515000000000001E-2</v>
      </c>
      <c r="J286">
        <v>450560</v>
      </c>
      <c r="K286">
        <v>1</v>
      </c>
      <c r="L286" s="1">
        <v>1264541580.6584599</v>
      </c>
      <c r="M286">
        <v>19.450468999999998</v>
      </c>
      <c r="N286">
        <v>6.1379000000000003E-2</v>
      </c>
      <c r="O286">
        <v>450560</v>
      </c>
      <c r="P286">
        <v>2</v>
      </c>
      <c r="Q286" s="1">
        <v>1264541581.6335001</v>
      </c>
      <c r="R286">
        <v>21.363201</v>
      </c>
      <c r="S286">
        <v>6.7181000000000005E-2</v>
      </c>
      <c r="T286">
        <v>450560</v>
      </c>
      <c r="U286">
        <v>3</v>
      </c>
      <c r="V286" s="1">
        <v>1264541583.0624199</v>
      </c>
      <c r="W286">
        <v>24.17022</v>
      </c>
      <c r="X286">
        <v>7.5173000000000004E-2</v>
      </c>
      <c r="Y286">
        <v>450560</v>
      </c>
      <c r="Z286">
        <v>4</v>
      </c>
      <c r="AA286" s="1">
        <v>1264541584.4999499</v>
      </c>
      <c r="AB286">
        <v>27.001704</v>
      </c>
      <c r="AC286">
        <v>8.3325999999999997E-2</v>
      </c>
      <c r="AD286">
        <v>450560</v>
      </c>
    </row>
    <row r="287" spans="1:30">
      <c r="A287">
        <v>18967</v>
      </c>
      <c r="B287" s="1">
        <v>1264541580.6160901</v>
      </c>
      <c r="C287">
        <v>19.369453</v>
      </c>
      <c r="D287">
        <v>6.1199000000000003E-2</v>
      </c>
      <c r="E287">
        <v>450560</v>
      </c>
      <c r="F287">
        <v>0</v>
      </c>
      <c r="G287" s="1">
        <v>1264541576.52672</v>
      </c>
      <c r="H287">
        <v>11.330337999999999</v>
      </c>
      <c r="I287">
        <v>3.8552999999999997E-2</v>
      </c>
      <c r="J287">
        <v>450560</v>
      </c>
      <c r="K287">
        <v>1</v>
      </c>
      <c r="L287" s="1">
        <v>1264541580.7018001</v>
      </c>
      <c r="M287">
        <v>19.539563000000001</v>
      </c>
      <c r="N287">
        <v>6.1503000000000002E-2</v>
      </c>
      <c r="O287">
        <v>450560</v>
      </c>
      <c r="P287">
        <v>2</v>
      </c>
      <c r="Q287" s="1">
        <v>1264541581.6904399</v>
      </c>
      <c r="R287">
        <v>21.474768999999998</v>
      </c>
      <c r="S287">
        <v>6.7452999999999999E-2</v>
      </c>
      <c r="T287">
        <v>450560</v>
      </c>
      <c r="U287">
        <v>3</v>
      </c>
      <c r="V287" s="1">
        <v>1264541583.11852</v>
      </c>
      <c r="W287">
        <v>24.277418999999998</v>
      </c>
      <c r="X287">
        <v>7.5394000000000003E-2</v>
      </c>
      <c r="Y287">
        <v>450560</v>
      </c>
      <c r="Z287">
        <v>4</v>
      </c>
      <c r="AA287" s="1">
        <v>1264541584.55656</v>
      </c>
      <c r="AB287">
        <v>27.107091</v>
      </c>
      <c r="AC287">
        <v>8.3781999999999995E-2</v>
      </c>
      <c r="AD287">
        <v>450560</v>
      </c>
    </row>
    <row r="288" spans="1:30">
      <c r="A288">
        <v>18967</v>
      </c>
      <c r="B288" s="1">
        <v>1264541580.69138</v>
      </c>
      <c r="C288">
        <v>19.519143</v>
      </c>
      <c r="D288">
        <v>6.1476999999999997E-2</v>
      </c>
      <c r="E288">
        <v>450560</v>
      </c>
      <c r="F288">
        <v>0</v>
      </c>
      <c r="G288" s="1">
        <v>1264541576.5469899</v>
      </c>
      <c r="H288">
        <v>11.371625999999999</v>
      </c>
      <c r="I288">
        <v>3.8773000000000002E-2</v>
      </c>
      <c r="J288">
        <v>450560</v>
      </c>
      <c r="K288">
        <v>1</v>
      </c>
      <c r="L288" s="1">
        <v>1264541580.72277</v>
      </c>
      <c r="M288">
        <v>19.581191</v>
      </c>
      <c r="N288">
        <v>6.1606000000000001E-2</v>
      </c>
      <c r="O288">
        <v>450560</v>
      </c>
      <c r="P288">
        <v>2</v>
      </c>
      <c r="Q288" s="1">
        <v>1264541581.73511</v>
      </c>
      <c r="R288">
        <v>21.566959000000001</v>
      </c>
      <c r="S288">
        <v>6.7678000000000002E-2</v>
      </c>
      <c r="T288">
        <v>450560</v>
      </c>
      <c r="U288">
        <v>3</v>
      </c>
      <c r="V288" s="1">
        <v>1264541583.12396</v>
      </c>
      <c r="W288">
        <v>24.291065</v>
      </c>
      <c r="X288">
        <v>7.5454999999999994E-2</v>
      </c>
      <c r="Y288">
        <v>450560</v>
      </c>
      <c r="Z288">
        <v>4</v>
      </c>
      <c r="AA288" s="1">
        <v>1264541584.5592301</v>
      </c>
      <c r="AB288">
        <v>27.115977000000001</v>
      </c>
      <c r="AC288">
        <v>8.3828E-2</v>
      </c>
      <c r="AD288">
        <v>450560</v>
      </c>
    </row>
    <row r="289" spans="1:30">
      <c r="A289">
        <v>18967</v>
      </c>
      <c r="B289" s="1">
        <v>1264541580.72754</v>
      </c>
      <c r="C289">
        <v>19.591156000000002</v>
      </c>
      <c r="D289">
        <v>6.1657000000000003E-2</v>
      </c>
      <c r="E289">
        <v>450560</v>
      </c>
      <c r="F289">
        <v>0</v>
      </c>
      <c r="G289" s="1">
        <v>1264541576.5618701</v>
      </c>
      <c r="H289">
        <v>11.40048</v>
      </c>
      <c r="I289">
        <v>3.8859999999999999E-2</v>
      </c>
      <c r="J289">
        <v>450560</v>
      </c>
      <c r="K289">
        <v>1</v>
      </c>
      <c r="L289" s="1">
        <v>1264541580.7971101</v>
      </c>
      <c r="M289">
        <v>19.725593</v>
      </c>
      <c r="N289">
        <v>6.2072000000000002E-2</v>
      </c>
      <c r="O289">
        <v>450560</v>
      </c>
      <c r="P289">
        <v>2</v>
      </c>
      <c r="Q289" s="1">
        <v>1264541581.7372799</v>
      </c>
      <c r="R289">
        <v>21.569116999999999</v>
      </c>
      <c r="S289">
        <v>6.7695000000000005E-2</v>
      </c>
      <c r="T289">
        <v>450560</v>
      </c>
      <c r="U289">
        <v>3</v>
      </c>
      <c r="V289" s="1">
        <v>1264541583.1868899</v>
      </c>
      <c r="W289">
        <v>24.413094000000001</v>
      </c>
      <c r="X289">
        <v>7.5759000000000007E-2</v>
      </c>
      <c r="Y289">
        <v>450560</v>
      </c>
      <c r="Z289">
        <v>4</v>
      </c>
      <c r="AA289" s="1">
        <v>1264541584.60905</v>
      </c>
      <c r="AB289">
        <v>27.205483999999998</v>
      </c>
      <c r="AC289">
        <v>8.4016999999999994E-2</v>
      </c>
      <c r="AD289">
        <v>450560</v>
      </c>
    </row>
    <row r="290" spans="1:30">
      <c r="A290">
        <v>18967</v>
      </c>
      <c r="B290" s="1">
        <v>1264541580.7585101</v>
      </c>
      <c r="C290">
        <v>19.645852000000001</v>
      </c>
      <c r="D290">
        <v>6.1800000000000001E-2</v>
      </c>
      <c r="E290">
        <v>450560</v>
      </c>
      <c r="F290">
        <v>0</v>
      </c>
      <c r="G290" s="1">
        <v>1264541576.5662601</v>
      </c>
      <c r="H290">
        <v>11.408531999999999</v>
      </c>
      <c r="I290">
        <v>3.8887999999999999E-2</v>
      </c>
      <c r="J290">
        <v>450560</v>
      </c>
      <c r="K290">
        <v>1</v>
      </c>
      <c r="L290" s="1">
        <v>1264541580.7989399</v>
      </c>
      <c r="M290">
        <v>19.730255</v>
      </c>
      <c r="N290">
        <v>6.2099000000000001E-2</v>
      </c>
      <c r="O290">
        <v>450560</v>
      </c>
      <c r="P290">
        <v>2</v>
      </c>
      <c r="Q290" s="1">
        <v>1264541581.77795</v>
      </c>
      <c r="R290">
        <v>21.651388000000001</v>
      </c>
      <c r="S290">
        <v>6.7915000000000003E-2</v>
      </c>
      <c r="T290">
        <v>450560</v>
      </c>
      <c r="U290">
        <v>3</v>
      </c>
      <c r="V290" s="1">
        <v>1264541583.20925</v>
      </c>
      <c r="W290">
        <v>24.459306000000002</v>
      </c>
      <c r="X290">
        <v>7.5873999999999997E-2</v>
      </c>
      <c r="Y290">
        <v>450560</v>
      </c>
      <c r="Z290">
        <v>4</v>
      </c>
      <c r="AA290" s="1">
        <v>1264541584.6203401</v>
      </c>
      <c r="AB290">
        <v>27.236606999999999</v>
      </c>
      <c r="AC290">
        <v>8.4113999999999994E-2</v>
      </c>
      <c r="AD290">
        <v>450560</v>
      </c>
    </row>
    <row r="291" spans="1:30">
      <c r="A291">
        <v>18967</v>
      </c>
      <c r="B291" s="1">
        <v>1264541580.7971399</v>
      </c>
      <c r="C291">
        <v>19.728439999999999</v>
      </c>
      <c r="D291">
        <v>6.2092000000000001E-2</v>
      </c>
      <c r="E291">
        <v>450560</v>
      </c>
      <c r="F291">
        <v>0</v>
      </c>
      <c r="G291" s="1">
        <v>1264541576.6252999</v>
      </c>
      <c r="H291">
        <v>11.527298</v>
      </c>
      <c r="I291">
        <v>3.9199999999999999E-2</v>
      </c>
      <c r="J291">
        <v>450560</v>
      </c>
      <c r="K291">
        <v>1</v>
      </c>
      <c r="L291" s="1">
        <v>1264541580.80743</v>
      </c>
      <c r="M291">
        <v>19.743682</v>
      </c>
      <c r="N291">
        <v>6.2204000000000002E-2</v>
      </c>
      <c r="O291">
        <v>450560</v>
      </c>
      <c r="P291">
        <v>2</v>
      </c>
      <c r="Q291" s="1">
        <v>1264541581.8445599</v>
      </c>
      <c r="R291">
        <v>21.784274</v>
      </c>
      <c r="S291">
        <v>6.8264000000000005E-2</v>
      </c>
      <c r="T291">
        <v>450560</v>
      </c>
      <c r="U291">
        <v>3</v>
      </c>
      <c r="V291" s="1">
        <v>1264541583.2339301</v>
      </c>
      <c r="W291">
        <v>24.509985</v>
      </c>
      <c r="X291">
        <v>7.6033000000000003E-2</v>
      </c>
      <c r="Y291">
        <v>450560</v>
      </c>
      <c r="Z291">
        <v>4</v>
      </c>
      <c r="AA291" s="1">
        <v>1264541584.67658</v>
      </c>
      <c r="AB291">
        <v>27.345890000000001</v>
      </c>
      <c r="AC291">
        <v>8.4470000000000003E-2</v>
      </c>
      <c r="AD291">
        <v>450560</v>
      </c>
    </row>
    <row r="292" spans="1:30">
      <c r="A292">
        <v>18967</v>
      </c>
      <c r="B292" s="1">
        <v>1264541580.8188701</v>
      </c>
      <c r="C292">
        <v>19.770357000000001</v>
      </c>
      <c r="D292">
        <v>6.2309000000000003E-2</v>
      </c>
      <c r="E292">
        <v>450560</v>
      </c>
      <c r="F292">
        <v>0</v>
      </c>
      <c r="G292" s="1">
        <v>1264541576.6745901</v>
      </c>
      <c r="H292">
        <v>11.624428</v>
      </c>
      <c r="I292">
        <v>3.9523999999999997E-2</v>
      </c>
      <c r="J292">
        <v>450560</v>
      </c>
      <c r="K292">
        <v>1</v>
      </c>
      <c r="L292" s="1">
        <v>1264541580.81885</v>
      </c>
      <c r="M292">
        <v>19.770347000000001</v>
      </c>
      <c r="N292">
        <v>6.2294000000000002E-2</v>
      </c>
      <c r="O292">
        <v>450560</v>
      </c>
      <c r="P292">
        <v>2</v>
      </c>
      <c r="Q292" s="1">
        <v>1264541581.85163</v>
      </c>
      <c r="R292">
        <v>21.799828999999999</v>
      </c>
      <c r="S292">
        <v>6.8322999999999995E-2</v>
      </c>
      <c r="T292">
        <v>450560</v>
      </c>
      <c r="U292">
        <v>3</v>
      </c>
      <c r="V292" s="1">
        <v>1264541583.3148201</v>
      </c>
      <c r="W292">
        <v>24.670839000000001</v>
      </c>
      <c r="X292">
        <v>7.6545000000000002E-2</v>
      </c>
      <c r="Y292">
        <v>450560</v>
      </c>
      <c r="Z292">
        <v>4</v>
      </c>
      <c r="AA292" s="1">
        <v>1264541584.7622499</v>
      </c>
      <c r="AB292">
        <v>27.520177</v>
      </c>
      <c r="AC292">
        <v>8.4819000000000006E-2</v>
      </c>
      <c r="AD292">
        <v>450560</v>
      </c>
    </row>
    <row r="293" spans="1:30">
      <c r="A293">
        <v>18967</v>
      </c>
      <c r="B293" s="1">
        <v>1264541580.85463</v>
      </c>
      <c r="C293">
        <v>19.841704</v>
      </c>
      <c r="D293">
        <v>6.2516000000000002E-2</v>
      </c>
      <c r="E293">
        <v>450560</v>
      </c>
      <c r="F293">
        <v>0</v>
      </c>
      <c r="G293" s="1">
        <v>1264541576.68625</v>
      </c>
      <c r="H293">
        <v>11.648541</v>
      </c>
      <c r="I293">
        <v>3.9616999999999999E-2</v>
      </c>
      <c r="J293">
        <v>450560</v>
      </c>
      <c r="K293">
        <v>1</v>
      </c>
      <c r="L293" s="1">
        <v>1264541580.8526499</v>
      </c>
      <c r="M293">
        <v>19.837558999999999</v>
      </c>
      <c r="N293">
        <v>6.2481000000000002E-2</v>
      </c>
      <c r="O293">
        <v>450560</v>
      </c>
      <c r="P293">
        <v>2</v>
      </c>
      <c r="Q293" s="1">
        <v>1264541581.8894401</v>
      </c>
      <c r="R293">
        <v>21.873522999999999</v>
      </c>
      <c r="S293">
        <v>6.8611000000000005E-2</v>
      </c>
      <c r="T293">
        <v>450560</v>
      </c>
      <c r="U293">
        <v>3</v>
      </c>
      <c r="V293" s="1">
        <v>1264541583.3848901</v>
      </c>
      <c r="W293">
        <v>24.809442000000001</v>
      </c>
      <c r="X293">
        <v>7.6859999999999998E-2</v>
      </c>
      <c r="Y293">
        <v>450560</v>
      </c>
      <c r="Z293">
        <v>4</v>
      </c>
      <c r="AA293" s="1">
        <v>1264541584.7808399</v>
      </c>
      <c r="AB293">
        <v>27.552949999999999</v>
      </c>
      <c r="AC293">
        <v>8.4921999999999997E-2</v>
      </c>
      <c r="AD293">
        <v>450560</v>
      </c>
    </row>
    <row r="294" spans="1:30">
      <c r="A294">
        <v>18967</v>
      </c>
      <c r="B294" s="1">
        <v>1264541580.87918</v>
      </c>
      <c r="C294">
        <v>19.888491999999999</v>
      </c>
      <c r="D294">
        <v>6.2690999999999997E-2</v>
      </c>
      <c r="E294">
        <v>450560</v>
      </c>
      <c r="F294">
        <v>0</v>
      </c>
      <c r="G294" s="1">
        <v>1264541576.71085</v>
      </c>
      <c r="H294">
        <v>11.690547</v>
      </c>
      <c r="I294">
        <v>3.9761999999999999E-2</v>
      </c>
      <c r="J294">
        <v>450560</v>
      </c>
      <c r="K294">
        <v>1</v>
      </c>
      <c r="L294" s="1">
        <v>1264541580.85461</v>
      </c>
      <c r="M294">
        <v>19.839756000000001</v>
      </c>
      <c r="N294">
        <v>6.2502000000000002E-2</v>
      </c>
      <c r="O294">
        <v>450560</v>
      </c>
      <c r="P294">
        <v>2</v>
      </c>
      <c r="Q294" s="1">
        <v>1264541581.91347</v>
      </c>
      <c r="R294">
        <v>21.915384</v>
      </c>
      <c r="S294">
        <v>6.8763000000000005E-2</v>
      </c>
      <c r="T294">
        <v>450560</v>
      </c>
      <c r="U294">
        <v>3</v>
      </c>
      <c r="V294" s="1">
        <v>1264541583.40958</v>
      </c>
      <c r="W294">
        <v>24.857074000000001</v>
      </c>
      <c r="X294">
        <v>7.7087000000000003E-2</v>
      </c>
      <c r="Y294">
        <v>450560</v>
      </c>
      <c r="Z294">
        <v>4</v>
      </c>
      <c r="AA294" s="1">
        <v>1264541584.89046</v>
      </c>
      <c r="AB294">
        <v>27.758773999999999</v>
      </c>
      <c r="AC294">
        <v>8.5624000000000006E-2</v>
      </c>
      <c r="AD294">
        <v>450560</v>
      </c>
    </row>
    <row r="295" spans="1:30">
      <c r="A295">
        <v>18967</v>
      </c>
      <c r="B295" s="1">
        <v>1264541580.9131999</v>
      </c>
      <c r="C295">
        <v>19.944976</v>
      </c>
      <c r="D295">
        <v>6.2983999999999998E-2</v>
      </c>
      <c r="E295">
        <v>450560</v>
      </c>
      <c r="F295">
        <v>0</v>
      </c>
      <c r="G295" s="1">
        <v>1264541576.7121899</v>
      </c>
      <c r="H295">
        <v>11.69186</v>
      </c>
      <c r="I295">
        <v>3.9780000000000003E-2</v>
      </c>
      <c r="J295">
        <v>450560</v>
      </c>
      <c r="K295">
        <v>1</v>
      </c>
      <c r="L295" s="1">
        <v>1264541580.9189701</v>
      </c>
      <c r="M295">
        <v>19.955655</v>
      </c>
      <c r="N295">
        <v>6.3001000000000001E-2</v>
      </c>
      <c r="O295">
        <v>450560</v>
      </c>
      <c r="P295">
        <v>2</v>
      </c>
      <c r="Q295" s="1">
        <v>1264541581.9672799</v>
      </c>
      <c r="R295">
        <v>22.026484</v>
      </c>
      <c r="S295">
        <v>6.9051000000000001E-2</v>
      </c>
      <c r="T295">
        <v>450560</v>
      </c>
      <c r="U295">
        <v>3</v>
      </c>
      <c r="V295" s="1">
        <v>1264541583.46246</v>
      </c>
      <c r="W295">
        <v>24.964924</v>
      </c>
      <c r="X295">
        <v>7.7252000000000001E-2</v>
      </c>
      <c r="Y295">
        <v>450560</v>
      </c>
      <c r="Z295">
        <v>4</v>
      </c>
      <c r="AA295" s="1">
        <v>1264541584.9061999</v>
      </c>
      <c r="AB295">
        <v>27.792235999999999</v>
      </c>
      <c r="AC295">
        <v>8.5680999999999993E-2</v>
      </c>
      <c r="AD295">
        <v>450560</v>
      </c>
    </row>
    <row r="296" spans="1:30">
      <c r="A296">
        <v>18967</v>
      </c>
      <c r="B296" s="1">
        <v>1264541580.9447899</v>
      </c>
      <c r="C296">
        <v>20.007256000000002</v>
      </c>
      <c r="D296">
        <v>6.3174999999999995E-2</v>
      </c>
      <c r="E296">
        <v>450560</v>
      </c>
      <c r="F296">
        <v>0</v>
      </c>
      <c r="G296" s="1">
        <v>1264541576.7151</v>
      </c>
      <c r="H296">
        <v>11.704753</v>
      </c>
      <c r="I296">
        <v>3.9801999999999997E-2</v>
      </c>
      <c r="J296">
        <v>450560</v>
      </c>
      <c r="K296">
        <v>1</v>
      </c>
      <c r="L296" s="1">
        <v>1264541580.96645</v>
      </c>
      <c r="M296">
        <v>20.047184000000001</v>
      </c>
      <c r="N296">
        <v>6.3235E-2</v>
      </c>
      <c r="O296">
        <v>450560</v>
      </c>
      <c r="P296">
        <v>2</v>
      </c>
      <c r="Q296" s="1">
        <v>1264541582.04461</v>
      </c>
      <c r="R296">
        <v>22.180185000000002</v>
      </c>
      <c r="S296">
        <v>6.9450999999999999E-2</v>
      </c>
      <c r="T296">
        <v>450560</v>
      </c>
      <c r="U296">
        <v>3</v>
      </c>
      <c r="V296" s="1">
        <v>1264541583.5229399</v>
      </c>
      <c r="W296">
        <v>25.068358</v>
      </c>
      <c r="X296">
        <v>7.7771000000000007E-2</v>
      </c>
      <c r="Y296">
        <v>450560</v>
      </c>
      <c r="Z296">
        <v>4</v>
      </c>
      <c r="AA296" s="1">
        <v>1264541584.96067</v>
      </c>
      <c r="AB296">
        <v>27.900331000000001</v>
      </c>
      <c r="AC296">
        <v>8.6043999999999995E-2</v>
      </c>
      <c r="AD296">
        <v>450560</v>
      </c>
    </row>
    <row r="297" spans="1:30">
      <c r="A297">
        <v>18967</v>
      </c>
      <c r="B297" s="1">
        <v>1264541580.9788499</v>
      </c>
      <c r="C297">
        <v>20.075544000000001</v>
      </c>
      <c r="D297">
        <v>6.3355999999999996E-2</v>
      </c>
      <c r="E297">
        <v>450560</v>
      </c>
      <c r="F297">
        <v>0</v>
      </c>
      <c r="G297" s="1">
        <v>1264541576.73875</v>
      </c>
      <c r="H297">
        <v>11.750444</v>
      </c>
      <c r="I297">
        <v>3.9907999999999999E-2</v>
      </c>
      <c r="J297">
        <v>450560</v>
      </c>
      <c r="K297">
        <v>1</v>
      </c>
      <c r="L297" s="1">
        <v>1264541580.97208</v>
      </c>
      <c r="M297">
        <v>20.059386</v>
      </c>
      <c r="N297">
        <v>6.3275999999999999E-2</v>
      </c>
      <c r="O297">
        <v>450560</v>
      </c>
      <c r="P297">
        <v>2</v>
      </c>
      <c r="Q297" s="1">
        <v>1264541582.06917</v>
      </c>
      <c r="R297">
        <v>22.229478</v>
      </c>
      <c r="S297">
        <v>6.9565000000000002E-2</v>
      </c>
      <c r="T297">
        <v>450560</v>
      </c>
      <c r="U297">
        <v>3</v>
      </c>
      <c r="V297" s="1">
        <v>1264541583.56796</v>
      </c>
      <c r="W297">
        <v>25.149918</v>
      </c>
      <c r="X297">
        <v>7.8113000000000002E-2</v>
      </c>
      <c r="Y297">
        <v>450560</v>
      </c>
      <c r="Z297">
        <v>4</v>
      </c>
      <c r="AA297" s="1">
        <v>1264541584.96363</v>
      </c>
      <c r="AB297">
        <v>27.907540000000001</v>
      </c>
      <c r="AC297">
        <v>8.6073999999999998E-2</v>
      </c>
      <c r="AD297">
        <v>450560</v>
      </c>
    </row>
    <row r="298" spans="1:30">
      <c r="A298">
        <v>18967</v>
      </c>
      <c r="B298" s="1">
        <v>1264541581.03509</v>
      </c>
      <c r="C298">
        <v>20.185846999999999</v>
      </c>
      <c r="D298">
        <v>6.3605999999999996E-2</v>
      </c>
      <c r="E298">
        <v>450560</v>
      </c>
      <c r="F298">
        <v>0</v>
      </c>
      <c r="G298" s="1">
        <v>1264541576.76176</v>
      </c>
      <c r="H298">
        <v>11.798352</v>
      </c>
      <c r="I298">
        <v>4.0009999999999997E-2</v>
      </c>
      <c r="J298">
        <v>450560</v>
      </c>
      <c r="K298">
        <v>1</v>
      </c>
      <c r="L298" s="1">
        <v>1264541581.0350599</v>
      </c>
      <c r="M298">
        <v>20.182447</v>
      </c>
      <c r="N298">
        <v>6.3590999999999995E-2</v>
      </c>
      <c r="O298">
        <v>450560</v>
      </c>
      <c r="P298">
        <v>2</v>
      </c>
      <c r="Q298" s="1">
        <v>1264541582.0901599</v>
      </c>
      <c r="R298">
        <v>22.268267999999999</v>
      </c>
      <c r="S298">
        <v>6.9668999999999995E-2</v>
      </c>
      <c r="T298">
        <v>450560</v>
      </c>
      <c r="U298">
        <v>3</v>
      </c>
      <c r="V298" s="1">
        <v>1264541583.57057</v>
      </c>
      <c r="W298">
        <v>25.158525999999998</v>
      </c>
      <c r="X298">
        <v>7.8140000000000001E-2</v>
      </c>
      <c r="Y298">
        <v>450560</v>
      </c>
      <c r="Z298">
        <v>4</v>
      </c>
      <c r="AA298" s="1">
        <v>1264541584.98984</v>
      </c>
      <c r="AB298">
        <v>27.953569000000002</v>
      </c>
      <c r="AC298">
        <v>8.6219000000000004E-2</v>
      </c>
      <c r="AD298">
        <v>450560</v>
      </c>
    </row>
    <row r="299" spans="1:30">
      <c r="A299">
        <v>18967</v>
      </c>
      <c r="B299" s="1">
        <v>1264541581.07604</v>
      </c>
      <c r="C299">
        <v>20.25732</v>
      </c>
      <c r="D299">
        <v>6.3866999999999993E-2</v>
      </c>
      <c r="E299">
        <v>450560</v>
      </c>
      <c r="F299">
        <v>0</v>
      </c>
      <c r="G299" s="1">
        <v>1264541576.76336</v>
      </c>
      <c r="H299">
        <v>11.802671999999999</v>
      </c>
      <c r="I299">
        <v>4.0031999999999998E-2</v>
      </c>
      <c r="J299">
        <v>450560</v>
      </c>
      <c r="K299">
        <v>1</v>
      </c>
      <c r="L299" s="1">
        <v>1264541581.0606501</v>
      </c>
      <c r="M299">
        <v>20.234175</v>
      </c>
      <c r="N299">
        <v>6.3752000000000003E-2</v>
      </c>
      <c r="O299">
        <v>450560</v>
      </c>
      <c r="P299">
        <v>2</v>
      </c>
      <c r="Q299" s="1">
        <v>1264541582.2051799</v>
      </c>
      <c r="R299">
        <v>22.483008000000002</v>
      </c>
      <c r="S299">
        <v>7.0417999999999994E-2</v>
      </c>
      <c r="T299">
        <v>450560</v>
      </c>
      <c r="U299">
        <v>3</v>
      </c>
      <c r="V299" s="1">
        <v>1264541583.63219</v>
      </c>
      <c r="W299">
        <v>25.281445999999999</v>
      </c>
      <c r="X299">
        <v>7.8615000000000004E-2</v>
      </c>
      <c r="Y299">
        <v>450560</v>
      </c>
      <c r="Z299">
        <v>4</v>
      </c>
      <c r="AA299" s="1">
        <v>1264541585.0556099</v>
      </c>
      <c r="AB299">
        <v>28.085439999999998</v>
      </c>
      <c r="AC299">
        <v>8.6598999999999995E-2</v>
      </c>
      <c r="AD299">
        <v>450560</v>
      </c>
    </row>
    <row r="300" spans="1:30">
      <c r="A300">
        <v>18967</v>
      </c>
      <c r="B300" s="1">
        <v>1264541581.1092401</v>
      </c>
      <c r="C300">
        <v>20.331426</v>
      </c>
      <c r="D300">
        <v>6.4074000000000006E-2</v>
      </c>
      <c r="E300">
        <v>450560</v>
      </c>
      <c r="F300">
        <v>0</v>
      </c>
      <c r="G300" s="1">
        <v>1264541576.78685</v>
      </c>
      <c r="H300">
        <v>11.845997000000001</v>
      </c>
      <c r="I300">
        <v>4.0134000000000003E-2</v>
      </c>
      <c r="J300">
        <v>450560</v>
      </c>
      <c r="K300">
        <v>1</v>
      </c>
      <c r="L300" s="1">
        <v>1264541581.0882399</v>
      </c>
      <c r="M300">
        <v>20.289280000000002</v>
      </c>
      <c r="N300">
        <v>6.3897999999999996E-2</v>
      </c>
      <c r="O300">
        <v>450560</v>
      </c>
      <c r="P300">
        <v>2</v>
      </c>
      <c r="Q300" s="1">
        <v>1264541582.2221601</v>
      </c>
      <c r="R300">
        <v>22.518426999999999</v>
      </c>
      <c r="S300">
        <v>7.0550000000000002E-2</v>
      </c>
      <c r="T300">
        <v>450560</v>
      </c>
      <c r="U300">
        <v>3</v>
      </c>
      <c r="V300" s="1">
        <v>1264541583.6498201</v>
      </c>
      <c r="W300">
        <v>25.317204</v>
      </c>
      <c r="X300">
        <v>7.8685000000000005E-2</v>
      </c>
      <c r="Y300">
        <v>450560</v>
      </c>
      <c r="Z300">
        <v>4</v>
      </c>
      <c r="AA300" s="1">
        <v>1264541585.07723</v>
      </c>
      <c r="AB300">
        <v>28.129128000000001</v>
      </c>
      <c r="AC300">
        <v>8.6742E-2</v>
      </c>
      <c r="AD300">
        <v>450560</v>
      </c>
    </row>
    <row r="301" spans="1:30">
      <c r="A301">
        <v>18967</v>
      </c>
      <c r="B301" s="1">
        <v>1264541581.1427</v>
      </c>
      <c r="C301">
        <v>20.397041000000002</v>
      </c>
      <c r="D301">
        <v>6.4268000000000006E-2</v>
      </c>
      <c r="E301">
        <v>450560</v>
      </c>
      <c r="F301">
        <v>0</v>
      </c>
      <c r="G301" s="1">
        <v>1264541576.8057101</v>
      </c>
      <c r="H301">
        <v>11.884703</v>
      </c>
      <c r="I301">
        <v>4.0245000000000003E-2</v>
      </c>
      <c r="J301">
        <v>450560</v>
      </c>
      <c r="K301">
        <v>1</v>
      </c>
      <c r="L301" s="1">
        <v>1264541581.11235</v>
      </c>
      <c r="M301">
        <v>20.336171</v>
      </c>
      <c r="N301">
        <v>6.4103999999999994E-2</v>
      </c>
      <c r="O301">
        <v>450560</v>
      </c>
      <c r="P301">
        <v>2</v>
      </c>
      <c r="Q301" s="1">
        <v>1264541582.2247801</v>
      </c>
      <c r="R301">
        <v>22.526471000000001</v>
      </c>
      <c r="S301">
        <v>7.0607000000000003E-2</v>
      </c>
      <c r="T301">
        <v>450560</v>
      </c>
      <c r="U301">
        <v>3</v>
      </c>
      <c r="V301" s="1">
        <v>1264541583.7286</v>
      </c>
      <c r="W301">
        <v>25.473289000000001</v>
      </c>
      <c r="X301">
        <v>7.9168000000000002E-2</v>
      </c>
      <c r="Y301">
        <v>450560</v>
      </c>
      <c r="Z301">
        <v>4</v>
      </c>
      <c r="AA301" s="1">
        <v>1264541585.2119701</v>
      </c>
      <c r="AB301">
        <v>28.392392000000001</v>
      </c>
      <c r="AC301">
        <v>8.7222999999999995E-2</v>
      </c>
      <c r="AD301">
        <v>450560</v>
      </c>
    </row>
    <row r="302" spans="1:30">
      <c r="A302">
        <v>18967</v>
      </c>
      <c r="B302" s="1">
        <v>1264541581.18432</v>
      </c>
      <c r="C302">
        <v>20.480632</v>
      </c>
      <c r="D302">
        <v>6.4444000000000001E-2</v>
      </c>
      <c r="E302">
        <v>450560</v>
      </c>
      <c r="F302">
        <v>0</v>
      </c>
      <c r="G302" s="1">
        <v>1264541576.82762</v>
      </c>
      <c r="H302">
        <v>11.926499</v>
      </c>
      <c r="I302">
        <v>4.0320000000000002E-2</v>
      </c>
      <c r="J302">
        <v>450560</v>
      </c>
      <c r="K302">
        <v>1</v>
      </c>
      <c r="L302" s="1">
        <v>1264541581.13607</v>
      </c>
      <c r="M302">
        <v>20.380766999999999</v>
      </c>
      <c r="N302">
        <v>6.4219999999999999E-2</v>
      </c>
      <c r="O302">
        <v>450560</v>
      </c>
      <c r="P302">
        <v>2</v>
      </c>
      <c r="Q302" s="1">
        <v>1264541582.25067</v>
      </c>
      <c r="R302">
        <v>22.576246000000001</v>
      </c>
      <c r="S302">
        <v>7.0752999999999996E-2</v>
      </c>
      <c r="T302">
        <v>450560</v>
      </c>
      <c r="U302">
        <v>3</v>
      </c>
      <c r="V302" s="1">
        <v>1264541583.81688</v>
      </c>
      <c r="W302">
        <v>25.650237000000001</v>
      </c>
      <c r="X302">
        <v>7.9730999999999996E-2</v>
      </c>
      <c r="Y302">
        <v>450560</v>
      </c>
      <c r="Z302">
        <v>4</v>
      </c>
      <c r="AA302" s="1">
        <v>1264541585.23581</v>
      </c>
      <c r="AB302">
        <v>28.446124999999999</v>
      </c>
      <c r="AC302">
        <v>8.7359000000000006E-2</v>
      </c>
      <c r="AD302">
        <v>450560</v>
      </c>
    </row>
    <row r="303" spans="1:30">
      <c r="A303">
        <v>18967</v>
      </c>
      <c r="B303" s="1">
        <v>1264541581.21961</v>
      </c>
      <c r="C303">
        <v>20.550991</v>
      </c>
      <c r="D303">
        <v>6.4610000000000001E-2</v>
      </c>
      <c r="E303">
        <v>450560</v>
      </c>
      <c r="F303">
        <v>0</v>
      </c>
      <c r="G303" s="1">
        <v>1264541576.8291199</v>
      </c>
      <c r="H303">
        <v>11.927973</v>
      </c>
      <c r="I303">
        <v>4.0340000000000001E-2</v>
      </c>
      <c r="J303">
        <v>450560</v>
      </c>
      <c r="K303">
        <v>1</v>
      </c>
      <c r="L303" s="1">
        <v>1264541581.1842999</v>
      </c>
      <c r="M303">
        <v>20.478242000000002</v>
      </c>
      <c r="N303">
        <v>6.4427999999999999E-2</v>
      </c>
      <c r="O303">
        <v>450560</v>
      </c>
      <c r="P303">
        <v>2</v>
      </c>
      <c r="Q303" s="1">
        <v>1264541582.3059299</v>
      </c>
      <c r="R303">
        <v>22.681270000000001</v>
      </c>
      <c r="S303">
        <v>7.1070999999999995E-2</v>
      </c>
      <c r="T303">
        <v>450560</v>
      </c>
      <c r="U303">
        <v>3</v>
      </c>
      <c r="V303" s="1">
        <v>1264541583.89854</v>
      </c>
      <c r="W303">
        <v>25.809360999999999</v>
      </c>
      <c r="X303">
        <v>8.0016000000000004E-2</v>
      </c>
      <c r="Y303">
        <v>450560</v>
      </c>
      <c r="Z303">
        <v>4</v>
      </c>
      <c r="AA303" s="1">
        <v>1264541585.2385001</v>
      </c>
      <c r="AB303">
        <v>28.451145</v>
      </c>
      <c r="AC303">
        <v>8.7399000000000004E-2</v>
      </c>
      <c r="AD303">
        <v>450560</v>
      </c>
    </row>
    <row r="304" spans="1:30">
      <c r="A304">
        <v>18967</v>
      </c>
      <c r="B304" s="1">
        <v>1264541581.2548001</v>
      </c>
      <c r="C304">
        <v>20.618784999999999</v>
      </c>
      <c r="D304">
        <v>6.4799999999999996E-2</v>
      </c>
      <c r="E304">
        <v>450560</v>
      </c>
      <c r="F304">
        <v>0</v>
      </c>
      <c r="G304" s="1">
        <v>1264541576.8334601</v>
      </c>
      <c r="H304">
        <v>11.942285999999999</v>
      </c>
      <c r="I304">
        <v>4.0362000000000002E-2</v>
      </c>
      <c r="J304">
        <v>450560</v>
      </c>
      <c r="K304">
        <v>1</v>
      </c>
      <c r="L304" s="1">
        <v>1264541581.21382</v>
      </c>
      <c r="M304">
        <v>20.538042999999998</v>
      </c>
      <c r="N304">
        <v>6.4566999999999999E-2</v>
      </c>
      <c r="O304">
        <v>450560</v>
      </c>
      <c r="P304">
        <v>2</v>
      </c>
      <c r="Q304" s="1">
        <v>1264541582.33708</v>
      </c>
      <c r="R304">
        <v>22.748867000000001</v>
      </c>
      <c r="S304">
        <v>7.1220000000000006E-2</v>
      </c>
      <c r="T304">
        <v>450560</v>
      </c>
      <c r="U304">
        <v>3</v>
      </c>
      <c r="V304" s="1">
        <v>1264541583.92081</v>
      </c>
      <c r="W304">
        <v>25.850968999999999</v>
      </c>
      <c r="X304">
        <v>8.0109E-2</v>
      </c>
      <c r="Y304">
        <v>450560</v>
      </c>
      <c r="Z304">
        <v>4</v>
      </c>
      <c r="AA304" s="1">
        <v>1264541585.2780399</v>
      </c>
      <c r="AB304">
        <v>28.526221</v>
      </c>
      <c r="AC304">
        <v>8.7677000000000005E-2</v>
      </c>
      <c r="AD304">
        <v>450560</v>
      </c>
    </row>
    <row r="305" spans="1:30">
      <c r="A305">
        <v>18967</v>
      </c>
      <c r="B305" s="1">
        <v>1264541581.3024399</v>
      </c>
      <c r="C305">
        <v>20.706130000000002</v>
      </c>
      <c r="D305">
        <v>6.4991999999999994E-2</v>
      </c>
      <c r="E305">
        <v>450560</v>
      </c>
      <c r="F305">
        <v>0</v>
      </c>
      <c r="G305" s="1">
        <v>1264541576.8757601</v>
      </c>
      <c r="H305">
        <v>12.024254000000001</v>
      </c>
      <c r="I305">
        <v>4.0551999999999998E-2</v>
      </c>
      <c r="J305">
        <v>450560</v>
      </c>
      <c r="K305">
        <v>1</v>
      </c>
      <c r="L305" s="1">
        <v>1264541581.2195899</v>
      </c>
      <c r="M305">
        <v>20.549655999999999</v>
      </c>
      <c r="N305">
        <v>6.4597000000000002E-2</v>
      </c>
      <c r="O305">
        <v>450560</v>
      </c>
      <c r="P305">
        <v>2</v>
      </c>
      <c r="Q305" s="1">
        <v>1264541582.33969</v>
      </c>
      <c r="R305">
        <v>22.754956</v>
      </c>
      <c r="S305">
        <v>7.1243000000000001E-2</v>
      </c>
      <c r="T305">
        <v>450560</v>
      </c>
      <c r="U305">
        <v>3</v>
      </c>
      <c r="V305" s="1">
        <v>1264541584.00332</v>
      </c>
      <c r="W305">
        <v>26.018623000000002</v>
      </c>
      <c r="X305">
        <v>8.0529000000000003E-2</v>
      </c>
      <c r="Y305">
        <v>450560</v>
      </c>
      <c r="Z305">
        <v>4</v>
      </c>
      <c r="AA305" s="1">
        <v>1264541585.3234799</v>
      </c>
      <c r="AB305">
        <v>28.620535</v>
      </c>
      <c r="AC305">
        <v>8.7888999999999995E-2</v>
      </c>
      <c r="AD305">
        <v>450560</v>
      </c>
    </row>
    <row r="306" spans="1:30">
      <c r="A306">
        <v>18967</v>
      </c>
      <c r="B306" s="1">
        <v>1264541581.3262</v>
      </c>
      <c r="C306">
        <v>20.763296</v>
      </c>
      <c r="D306">
        <v>6.5133999999999997E-2</v>
      </c>
      <c r="E306">
        <v>450560</v>
      </c>
      <c r="F306">
        <v>0</v>
      </c>
      <c r="G306" s="1">
        <v>1264541576.89059</v>
      </c>
      <c r="H306">
        <v>12.055766999999999</v>
      </c>
      <c r="I306">
        <v>4.0639000000000002E-2</v>
      </c>
      <c r="J306">
        <v>450560</v>
      </c>
      <c r="K306">
        <v>1</v>
      </c>
      <c r="L306" s="1">
        <v>1264541581.2472799</v>
      </c>
      <c r="M306">
        <v>20.603128999999999</v>
      </c>
      <c r="N306">
        <v>6.4753000000000005E-2</v>
      </c>
      <c r="O306">
        <v>450560</v>
      </c>
      <c r="P306">
        <v>2</v>
      </c>
      <c r="Q306" s="1">
        <v>1264541582.3617401</v>
      </c>
      <c r="R306">
        <v>22.788246000000001</v>
      </c>
      <c r="S306">
        <v>7.1348999999999996E-2</v>
      </c>
      <c r="T306">
        <v>450560</v>
      </c>
      <c r="U306">
        <v>3</v>
      </c>
      <c r="V306" s="1">
        <v>1264541584.0741999</v>
      </c>
      <c r="W306">
        <v>26.156227999999999</v>
      </c>
      <c r="X306">
        <v>8.0993999999999997E-2</v>
      </c>
      <c r="Y306">
        <v>450560</v>
      </c>
      <c r="Z306">
        <v>4</v>
      </c>
      <c r="AA306" s="1">
        <v>1264541585.33184</v>
      </c>
      <c r="AB306">
        <v>28.634039000000001</v>
      </c>
      <c r="AC306">
        <v>8.7929999999999994E-2</v>
      </c>
      <c r="AD306">
        <v>450560</v>
      </c>
    </row>
    <row r="307" spans="1:30">
      <c r="A307">
        <v>18967</v>
      </c>
      <c r="B307" s="1">
        <v>1264541581.35009</v>
      </c>
      <c r="C307">
        <v>20.803380000000001</v>
      </c>
      <c r="D307">
        <v>6.5292000000000003E-2</v>
      </c>
      <c r="E307">
        <v>450560</v>
      </c>
      <c r="F307">
        <v>0</v>
      </c>
      <c r="G307" s="1">
        <v>1264541576.8994</v>
      </c>
      <c r="H307">
        <v>12.067515999999999</v>
      </c>
      <c r="I307">
        <v>4.0672E-2</v>
      </c>
      <c r="J307">
        <v>450560</v>
      </c>
      <c r="K307">
        <v>1</v>
      </c>
      <c r="L307" s="1">
        <v>1264541581.30846</v>
      </c>
      <c r="M307">
        <v>20.721983000000002</v>
      </c>
      <c r="N307">
        <v>6.5003000000000005E-2</v>
      </c>
      <c r="O307">
        <v>450560</v>
      </c>
      <c r="P307">
        <v>2</v>
      </c>
      <c r="Q307" s="1">
        <v>1264541582.40975</v>
      </c>
      <c r="R307">
        <v>22.890483</v>
      </c>
      <c r="S307">
        <v>7.1641999999999997E-2</v>
      </c>
      <c r="T307">
        <v>450560</v>
      </c>
      <c r="U307">
        <v>3</v>
      </c>
      <c r="V307" s="1">
        <v>1264541584.0768199</v>
      </c>
      <c r="W307">
        <v>26.158822000000001</v>
      </c>
      <c r="X307">
        <v>8.1015000000000004E-2</v>
      </c>
      <c r="Y307">
        <v>450560</v>
      </c>
      <c r="Z307">
        <v>4</v>
      </c>
      <c r="AA307" s="1">
        <v>1264541585.46137</v>
      </c>
      <c r="AB307">
        <v>28.892983000000001</v>
      </c>
      <c r="AC307">
        <v>8.8525999999999994E-2</v>
      </c>
      <c r="AD307">
        <v>450560</v>
      </c>
    </row>
    <row r="308" spans="1:30">
      <c r="A308">
        <v>18967</v>
      </c>
      <c r="B308" s="1">
        <v>1264541581.3928699</v>
      </c>
      <c r="C308">
        <v>20.894031999999999</v>
      </c>
      <c r="D308">
        <v>6.5568000000000001E-2</v>
      </c>
      <c r="E308">
        <v>450560</v>
      </c>
      <c r="F308">
        <v>0</v>
      </c>
      <c r="G308" s="1">
        <v>1264541576.9563799</v>
      </c>
      <c r="H308">
        <v>12.184034</v>
      </c>
      <c r="I308">
        <v>4.0948999999999999E-2</v>
      </c>
      <c r="J308">
        <v>450560</v>
      </c>
      <c r="K308">
        <v>1</v>
      </c>
      <c r="L308" s="1">
        <v>1264541581.33639</v>
      </c>
      <c r="M308">
        <v>20.776986999999998</v>
      </c>
      <c r="N308">
        <v>6.5166000000000002E-2</v>
      </c>
      <c r="O308">
        <v>450560</v>
      </c>
      <c r="P308">
        <v>2</v>
      </c>
      <c r="Q308" s="1">
        <v>1264541582.4144199</v>
      </c>
      <c r="R308">
        <v>22.901474</v>
      </c>
      <c r="S308">
        <v>7.1679999999999994E-2</v>
      </c>
      <c r="T308">
        <v>450560</v>
      </c>
      <c r="U308">
        <v>3</v>
      </c>
      <c r="V308" s="1">
        <v>1264541584.0917001</v>
      </c>
      <c r="W308">
        <v>26.193584999999999</v>
      </c>
      <c r="X308">
        <v>8.1141000000000005E-2</v>
      </c>
      <c r="Y308">
        <v>450560</v>
      </c>
      <c r="Z308">
        <v>4</v>
      </c>
      <c r="AA308" s="1">
        <v>1264541585.4914</v>
      </c>
      <c r="AB308">
        <v>28.951947000000001</v>
      </c>
      <c r="AC308">
        <v>8.8739999999999999E-2</v>
      </c>
      <c r="AD308">
        <v>450560</v>
      </c>
    </row>
    <row r="309" spans="1:30">
      <c r="A309">
        <v>18967</v>
      </c>
      <c r="B309" s="1">
        <v>1264541581.4152801</v>
      </c>
      <c r="C309">
        <v>20.938665</v>
      </c>
      <c r="D309">
        <v>6.5706000000000001E-2</v>
      </c>
      <c r="E309">
        <v>450560</v>
      </c>
      <c r="F309">
        <v>0</v>
      </c>
      <c r="G309" s="1">
        <v>1264541576.97384</v>
      </c>
      <c r="H309">
        <v>12.221379000000001</v>
      </c>
      <c r="I309">
        <v>4.1029000000000003E-2</v>
      </c>
      <c r="J309">
        <v>450560</v>
      </c>
      <c r="K309">
        <v>1</v>
      </c>
      <c r="L309" s="1">
        <v>1264541581.3417799</v>
      </c>
      <c r="M309">
        <v>20.792373999999999</v>
      </c>
      <c r="N309">
        <v>6.5209000000000003E-2</v>
      </c>
      <c r="O309">
        <v>450560</v>
      </c>
      <c r="P309">
        <v>2</v>
      </c>
      <c r="Q309" s="1">
        <v>1264541582.43892</v>
      </c>
      <c r="R309">
        <v>22.949380000000001</v>
      </c>
      <c r="S309">
        <v>7.1825E-2</v>
      </c>
      <c r="T309">
        <v>450560</v>
      </c>
      <c r="U309">
        <v>3</v>
      </c>
      <c r="V309" s="1">
        <v>1264541584.10238</v>
      </c>
      <c r="W309">
        <v>26.214191</v>
      </c>
      <c r="X309">
        <v>8.1183000000000005E-2</v>
      </c>
      <c r="Y309">
        <v>450560</v>
      </c>
      <c r="Z309">
        <v>4</v>
      </c>
      <c r="AA309" s="1">
        <v>1264541585.5122199</v>
      </c>
      <c r="AB309">
        <v>28.992622999999998</v>
      </c>
      <c r="AC309">
        <v>8.8913000000000006E-2</v>
      </c>
      <c r="AD309">
        <v>450560</v>
      </c>
    </row>
    <row r="310" spans="1:30">
      <c r="A310">
        <v>18967</v>
      </c>
      <c r="B310" s="1">
        <v>1264541581.44069</v>
      </c>
      <c r="C310">
        <v>20.981296</v>
      </c>
      <c r="D310">
        <v>6.5837999999999994E-2</v>
      </c>
      <c r="E310">
        <v>450560</v>
      </c>
      <c r="F310">
        <v>0</v>
      </c>
      <c r="G310" s="1">
        <v>1264541577.03824</v>
      </c>
      <c r="H310">
        <v>12.33174</v>
      </c>
      <c r="I310">
        <v>4.1433999999999999E-2</v>
      </c>
      <c r="J310">
        <v>450560</v>
      </c>
      <c r="K310">
        <v>1</v>
      </c>
      <c r="L310" s="1">
        <v>1264541581.3611701</v>
      </c>
      <c r="M310">
        <v>20.830613</v>
      </c>
      <c r="N310">
        <v>6.5324999999999994E-2</v>
      </c>
      <c r="O310">
        <v>450560</v>
      </c>
      <c r="P310">
        <v>2</v>
      </c>
      <c r="Q310" s="1">
        <v>1264541582.4411299</v>
      </c>
      <c r="R310">
        <v>22.954899999999999</v>
      </c>
      <c r="S310">
        <v>7.1848999999999996E-2</v>
      </c>
      <c r="T310">
        <v>450560</v>
      </c>
      <c r="U310">
        <v>3</v>
      </c>
      <c r="V310" s="1">
        <v>1264541584.18819</v>
      </c>
      <c r="W310">
        <v>26.384952999999999</v>
      </c>
      <c r="X310">
        <v>8.1625000000000003E-2</v>
      </c>
      <c r="Y310">
        <v>450560</v>
      </c>
      <c r="Z310">
        <v>4</v>
      </c>
      <c r="AA310" s="1">
        <v>1264541585.5281301</v>
      </c>
      <c r="AB310">
        <v>29.020928999999999</v>
      </c>
      <c r="AC310">
        <v>8.9136000000000007E-2</v>
      </c>
      <c r="AD310">
        <v>450560</v>
      </c>
    </row>
    <row r="311" spans="1:30">
      <c r="A311">
        <v>18967</v>
      </c>
      <c r="B311" s="1">
        <v>1264541581.46398</v>
      </c>
      <c r="C311">
        <v>21.034151000000001</v>
      </c>
      <c r="D311">
        <v>6.6016000000000005E-2</v>
      </c>
      <c r="E311">
        <v>450560</v>
      </c>
      <c r="F311">
        <v>0</v>
      </c>
      <c r="G311" s="1">
        <v>1264541577.05878</v>
      </c>
      <c r="H311">
        <v>12.370861</v>
      </c>
      <c r="I311">
        <v>4.1558999999999999E-2</v>
      </c>
      <c r="J311">
        <v>450560</v>
      </c>
      <c r="K311">
        <v>1</v>
      </c>
      <c r="L311" s="1">
        <v>1264541581.3928399</v>
      </c>
      <c r="M311">
        <v>20.893967</v>
      </c>
      <c r="N311">
        <v>6.5553E-2</v>
      </c>
      <c r="O311">
        <v>450560</v>
      </c>
      <c r="P311">
        <v>2</v>
      </c>
      <c r="Q311" s="1">
        <v>1264541582.45805</v>
      </c>
      <c r="R311">
        <v>22.981726999999999</v>
      </c>
      <c r="S311">
        <v>7.1938000000000002E-2</v>
      </c>
      <c r="T311">
        <v>450560</v>
      </c>
      <c r="U311">
        <v>3</v>
      </c>
      <c r="V311" s="1">
        <v>1264541584.2109101</v>
      </c>
      <c r="W311">
        <v>26.427313000000002</v>
      </c>
      <c r="X311">
        <v>8.1779000000000004E-2</v>
      </c>
      <c r="Y311">
        <v>450560</v>
      </c>
      <c r="Z311">
        <v>4</v>
      </c>
      <c r="AA311" s="1">
        <v>1264541585.6277299</v>
      </c>
      <c r="AB311">
        <v>29.206765999999998</v>
      </c>
      <c r="AC311">
        <v>8.9758000000000004E-2</v>
      </c>
      <c r="AD311">
        <v>450560</v>
      </c>
    </row>
    <row r="312" spans="1:30">
      <c r="A312">
        <v>18967</v>
      </c>
      <c r="B312" s="1">
        <v>1264541581.4790001</v>
      </c>
      <c r="C312">
        <v>21.061959000000002</v>
      </c>
      <c r="D312">
        <v>6.6154000000000004E-2</v>
      </c>
      <c r="E312">
        <v>450560</v>
      </c>
      <c r="F312">
        <v>0</v>
      </c>
      <c r="G312" s="1">
        <v>1264541577.11201</v>
      </c>
      <c r="H312">
        <v>12.479221000000001</v>
      </c>
      <c r="I312">
        <v>4.1896999999999997E-2</v>
      </c>
      <c r="J312">
        <v>450560</v>
      </c>
      <c r="K312">
        <v>1</v>
      </c>
      <c r="L312" s="1">
        <v>1264541581.4021101</v>
      </c>
      <c r="M312">
        <v>20.912431000000002</v>
      </c>
      <c r="N312">
        <v>6.5591999999999998E-2</v>
      </c>
      <c r="O312">
        <v>450560</v>
      </c>
      <c r="P312">
        <v>2</v>
      </c>
      <c r="Q312" s="1">
        <v>1264541582.5137701</v>
      </c>
      <c r="R312">
        <v>23.091774999999998</v>
      </c>
      <c r="S312">
        <v>7.2305999999999995E-2</v>
      </c>
      <c r="T312">
        <v>450560</v>
      </c>
      <c r="U312">
        <v>3</v>
      </c>
      <c r="V312" s="1">
        <v>1264541584.2537701</v>
      </c>
      <c r="W312">
        <v>26.514609</v>
      </c>
      <c r="X312">
        <v>8.2021999999999998E-2</v>
      </c>
      <c r="Y312">
        <v>450560</v>
      </c>
      <c r="Z312">
        <v>4</v>
      </c>
      <c r="AA312" s="1">
        <v>1264541585.6739399</v>
      </c>
      <c r="AB312">
        <v>29.298387999999999</v>
      </c>
      <c r="AC312">
        <v>9.0019000000000002E-2</v>
      </c>
      <c r="AD312">
        <v>450560</v>
      </c>
    </row>
    <row r="313" spans="1:30">
      <c r="A313">
        <v>18967</v>
      </c>
      <c r="B313" s="1">
        <v>1264541581.52544</v>
      </c>
      <c r="C313">
        <v>21.154040999999999</v>
      </c>
      <c r="D313">
        <v>6.6452999999999998E-2</v>
      </c>
      <c r="E313">
        <v>450560</v>
      </c>
      <c r="F313">
        <v>0</v>
      </c>
      <c r="G313" s="1">
        <v>1264541577.1466899</v>
      </c>
      <c r="H313">
        <v>12.546307000000001</v>
      </c>
      <c r="I313">
        <v>4.2042000000000003E-2</v>
      </c>
      <c r="J313">
        <v>450560</v>
      </c>
      <c r="K313">
        <v>1</v>
      </c>
      <c r="L313" s="1">
        <v>1264541581.42401</v>
      </c>
      <c r="M313">
        <v>20.954509999999999</v>
      </c>
      <c r="N313">
        <v>6.5754999999999994E-2</v>
      </c>
      <c r="O313">
        <v>450560</v>
      </c>
      <c r="P313">
        <v>2</v>
      </c>
      <c r="Q313" s="1">
        <v>1264541582.5504899</v>
      </c>
      <c r="R313">
        <v>23.164546000000001</v>
      </c>
      <c r="S313">
        <v>7.2645000000000001E-2</v>
      </c>
      <c r="T313">
        <v>450560</v>
      </c>
      <c r="U313">
        <v>3</v>
      </c>
      <c r="V313" s="1">
        <v>1264541584.29649</v>
      </c>
      <c r="W313">
        <v>26.599936</v>
      </c>
      <c r="X313">
        <v>8.2215999999999997E-2</v>
      </c>
      <c r="Y313">
        <v>450560</v>
      </c>
      <c r="Z313">
        <v>4</v>
      </c>
      <c r="AA313" s="1">
        <v>1264541585.7237101</v>
      </c>
      <c r="AB313">
        <v>29.397926999999999</v>
      </c>
      <c r="AC313">
        <v>9.0202000000000004E-2</v>
      </c>
      <c r="AD313">
        <v>450560</v>
      </c>
    </row>
    <row r="314" spans="1:30">
      <c r="A314">
        <v>18967</v>
      </c>
      <c r="B314" s="1">
        <v>1264541581.5569501</v>
      </c>
      <c r="C314">
        <v>21.213903999999999</v>
      </c>
      <c r="D314">
        <v>6.6719000000000001E-2</v>
      </c>
      <c r="E314">
        <v>450560</v>
      </c>
      <c r="F314">
        <v>0</v>
      </c>
      <c r="G314" s="1">
        <v>1264541577.1731901</v>
      </c>
      <c r="H314">
        <v>12.601547999999999</v>
      </c>
      <c r="I314">
        <v>4.2160000000000003E-2</v>
      </c>
      <c r="J314">
        <v>450560</v>
      </c>
      <c r="K314">
        <v>1</v>
      </c>
      <c r="L314" s="1">
        <v>1264541581.4593</v>
      </c>
      <c r="M314">
        <v>21.026384</v>
      </c>
      <c r="N314">
        <v>6.5950999999999996E-2</v>
      </c>
      <c r="O314">
        <v>450560</v>
      </c>
      <c r="P314">
        <v>2</v>
      </c>
      <c r="Q314" s="1">
        <v>1264541582.6663101</v>
      </c>
      <c r="R314">
        <v>23.394255999999999</v>
      </c>
      <c r="S314">
        <v>7.3134000000000005E-2</v>
      </c>
      <c r="T314">
        <v>450560</v>
      </c>
      <c r="U314">
        <v>3</v>
      </c>
      <c r="V314" s="1">
        <v>1264541584.29895</v>
      </c>
      <c r="W314">
        <v>26.605805</v>
      </c>
      <c r="X314">
        <v>8.2239999999999994E-2</v>
      </c>
      <c r="Y314">
        <v>450560</v>
      </c>
      <c r="Z314">
        <v>4</v>
      </c>
      <c r="AA314" s="1">
        <v>1264541585.77913</v>
      </c>
      <c r="AB314">
        <v>29.504186000000001</v>
      </c>
      <c r="AC314">
        <v>9.0489E-2</v>
      </c>
      <c r="AD314">
        <v>450560</v>
      </c>
    </row>
    <row r="315" spans="1:30">
      <c r="A315">
        <v>18967</v>
      </c>
      <c r="B315" s="1">
        <v>1264541581.58339</v>
      </c>
      <c r="C315">
        <v>21.265996999999999</v>
      </c>
      <c r="D315">
        <v>6.6881999999999997E-2</v>
      </c>
      <c r="E315">
        <v>450560</v>
      </c>
      <c r="F315">
        <v>0</v>
      </c>
      <c r="G315" s="1">
        <v>1264541577.1933999</v>
      </c>
      <c r="H315">
        <v>12.641640000000001</v>
      </c>
      <c r="I315">
        <v>4.2256000000000002E-2</v>
      </c>
      <c r="J315">
        <v>450560</v>
      </c>
      <c r="K315">
        <v>1</v>
      </c>
      <c r="L315" s="1">
        <v>1264541581.4907601</v>
      </c>
      <c r="M315">
        <v>21.085550999999999</v>
      </c>
      <c r="N315">
        <v>6.6227999999999995E-2</v>
      </c>
      <c r="O315">
        <v>450560</v>
      </c>
      <c r="P315">
        <v>2</v>
      </c>
      <c r="Q315" s="1">
        <v>1264541582.8303101</v>
      </c>
      <c r="R315">
        <v>23.720258000000001</v>
      </c>
      <c r="S315">
        <v>7.3941999999999994E-2</v>
      </c>
      <c r="T315">
        <v>450560</v>
      </c>
      <c r="U315">
        <v>3</v>
      </c>
      <c r="V315" s="1">
        <v>1264541584.35533</v>
      </c>
      <c r="W315">
        <v>26.718212999999999</v>
      </c>
      <c r="X315">
        <v>8.2530999999999993E-2</v>
      </c>
      <c r="Y315">
        <v>450560</v>
      </c>
      <c r="Z315">
        <v>4</v>
      </c>
      <c r="AA315" s="1">
        <v>1264541585.8036101</v>
      </c>
      <c r="AB315">
        <v>29.556011999999999</v>
      </c>
      <c r="AC315">
        <v>9.0560000000000002E-2</v>
      </c>
      <c r="AD315">
        <v>450560</v>
      </c>
    </row>
    <row r="316" spans="1:30">
      <c r="A316">
        <v>18967</v>
      </c>
      <c r="B316" s="1">
        <v>1264541581.6138899</v>
      </c>
      <c r="C316">
        <v>21.326183</v>
      </c>
      <c r="D316">
        <v>6.7099000000000006E-2</v>
      </c>
      <c r="E316">
        <v>450560</v>
      </c>
      <c r="F316">
        <v>0</v>
      </c>
      <c r="G316" s="1">
        <v>1264541577.2341299</v>
      </c>
      <c r="H316">
        <v>12.723231</v>
      </c>
      <c r="I316">
        <v>4.2438999999999998E-2</v>
      </c>
      <c r="J316">
        <v>450560</v>
      </c>
      <c r="K316">
        <v>1</v>
      </c>
      <c r="L316" s="1">
        <v>1264541581.6384101</v>
      </c>
      <c r="M316">
        <v>21.372544000000001</v>
      </c>
      <c r="N316">
        <v>6.7211000000000007E-2</v>
      </c>
      <c r="O316">
        <v>450560</v>
      </c>
      <c r="P316">
        <v>2</v>
      </c>
      <c r="Q316" s="1">
        <v>1264541582.9024799</v>
      </c>
      <c r="R316">
        <v>23.866917000000001</v>
      </c>
      <c r="S316">
        <v>7.4313000000000004E-2</v>
      </c>
      <c r="T316">
        <v>450560</v>
      </c>
      <c r="U316">
        <v>3</v>
      </c>
      <c r="V316" s="1">
        <v>1264541584.3580401</v>
      </c>
      <c r="W316">
        <v>26.724024</v>
      </c>
      <c r="X316">
        <v>8.2583000000000004E-2</v>
      </c>
      <c r="Y316">
        <v>450560</v>
      </c>
      <c r="Z316">
        <v>4</v>
      </c>
      <c r="AA316" s="1">
        <v>1264541585.9044199</v>
      </c>
      <c r="AB316">
        <v>29.75356</v>
      </c>
      <c r="AC316">
        <v>9.1096999999999997E-2</v>
      </c>
      <c r="AD316">
        <v>450560</v>
      </c>
    </row>
    <row r="317" spans="1:30">
      <c r="A317">
        <v>18967</v>
      </c>
      <c r="B317" s="1">
        <v>1264541581.6582999</v>
      </c>
      <c r="C317">
        <v>21.408224000000001</v>
      </c>
      <c r="D317">
        <v>6.7301E-2</v>
      </c>
      <c r="E317">
        <v>450560</v>
      </c>
      <c r="F317">
        <v>0</v>
      </c>
      <c r="G317" s="1">
        <v>1264541577.2488401</v>
      </c>
      <c r="H317">
        <v>12.746612000000001</v>
      </c>
      <c r="I317">
        <v>4.2569000000000003E-2</v>
      </c>
      <c r="J317">
        <v>450560</v>
      </c>
      <c r="K317">
        <v>1</v>
      </c>
      <c r="L317" s="1">
        <v>1264541581.67032</v>
      </c>
      <c r="M317">
        <v>21.438851</v>
      </c>
      <c r="N317">
        <v>6.7363999999999993E-2</v>
      </c>
      <c r="O317">
        <v>450560</v>
      </c>
      <c r="P317">
        <v>2</v>
      </c>
      <c r="Q317" s="1">
        <v>1264541582.9554</v>
      </c>
      <c r="R317">
        <v>23.969307000000001</v>
      </c>
      <c r="S317">
        <v>7.4534000000000003E-2</v>
      </c>
      <c r="T317">
        <v>450560</v>
      </c>
      <c r="U317">
        <v>3</v>
      </c>
      <c r="V317" s="1">
        <v>1264541584.37624</v>
      </c>
      <c r="W317">
        <v>26.756326000000001</v>
      </c>
      <c r="X317">
        <v>8.2732E-2</v>
      </c>
      <c r="Y317">
        <v>450560</v>
      </c>
      <c r="Z317">
        <v>4</v>
      </c>
      <c r="AA317" s="1">
        <v>1264541585.9125199</v>
      </c>
      <c r="AB317">
        <v>29.771155</v>
      </c>
      <c r="AC317">
        <v>9.1159000000000004E-2</v>
      </c>
      <c r="AD317">
        <v>450560</v>
      </c>
    </row>
    <row r="318" spans="1:30">
      <c r="A318">
        <v>18967</v>
      </c>
      <c r="B318" s="1">
        <v>1264541581.69046</v>
      </c>
      <c r="C318">
        <v>21.479680999999999</v>
      </c>
      <c r="D318">
        <v>6.7468E-2</v>
      </c>
      <c r="E318">
        <v>450560</v>
      </c>
      <c r="F318">
        <v>0</v>
      </c>
      <c r="G318" s="1">
        <v>1264541577.25336</v>
      </c>
      <c r="H318">
        <v>12.761126000000001</v>
      </c>
      <c r="I318">
        <v>4.2597999999999997E-2</v>
      </c>
      <c r="J318">
        <v>450560</v>
      </c>
      <c r="K318">
        <v>1</v>
      </c>
      <c r="L318" s="1">
        <v>1264541581.68169</v>
      </c>
      <c r="M318">
        <v>21.457905</v>
      </c>
      <c r="N318">
        <v>6.7404000000000006E-2</v>
      </c>
      <c r="O318">
        <v>450560</v>
      </c>
      <c r="P318">
        <v>2</v>
      </c>
      <c r="Q318" s="1">
        <v>1264541582.9675701</v>
      </c>
      <c r="R318">
        <v>23.994895</v>
      </c>
      <c r="S318">
        <v>7.4579999999999994E-2</v>
      </c>
      <c r="T318">
        <v>450560</v>
      </c>
      <c r="U318">
        <v>3</v>
      </c>
      <c r="V318" s="1">
        <v>1264541584.4029801</v>
      </c>
      <c r="W318">
        <v>26.808246</v>
      </c>
      <c r="X318">
        <v>8.2859000000000002E-2</v>
      </c>
      <c r="Y318">
        <v>450560</v>
      </c>
      <c r="Z318">
        <v>4</v>
      </c>
      <c r="AA318" s="1">
        <v>1264541585.96191</v>
      </c>
      <c r="AB318">
        <v>29.867777</v>
      </c>
      <c r="AC318">
        <v>9.1434000000000001E-2</v>
      </c>
      <c r="AD318">
        <v>450560</v>
      </c>
    </row>
    <row r="319" spans="1:30">
      <c r="A319">
        <v>18967</v>
      </c>
      <c r="B319" s="1">
        <v>1264541581.72967</v>
      </c>
      <c r="C319">
        <v>21.557808000000001</v>
      </c>
      <c r="D319">
        <v>6.7654000000000006E-2</v>
      </c>
      <c r="E319">
        <v>450560</v>
      </c>
      <c r="F319">
        <v>0</v>
      </c>
      <c r="G319" s="1">
        <v>1264541577.27356</v>
      </c>
      <c r="H319">
        <v>12.801136</v>
      </c>
      <c r="I319">
        <v>4.2688999999999998E-2</v>
      </c>
      <c r="J319">
        <v>450560</v>
      </c>
      <c r="K319">
        <v>1</v>
      </c>
      <c r="L319" s="1">
        <v>1264541581.6932299</v>
      </c>
      <c r="M319">
        <v>21.482420999999999</v>
      </c>
      <c r="N319">
        <v>6.7478999999999997E-2</v>
      </c>
      <c r="O319">
        <v>450560</v>
      </c>
      <c r="P319">
        <v>2</v>
      </c>
      <c r="Q319" s="1">
        <v>1264541582.9826</v>
      </c>
      <c r="R319">
        <v>24.024073000000001</v>
      </c>
      <c r="S319">
        <v>7.4697E-2</v>
      </c>
      <c r="T319">
        <v>450560</v>
      </c>
      <c r="U319">
        <v>3</v>
      </c>
      <c r="V319" s="1">
        <v>1264541584.5259099</v>
      </c>
      <c r="W319">
        <v>27.045511999999999</v>
      </c>
      <c r="X319">
        <v>8.3498000000000003E-2</v>
      </c>
      <c r="Y319">
        <v>450560</v>
      </c>
      <c r="Z319">
        <v>4</v>
      </c>
      <c r="AA319" s="1">
        <v>1264541586.0882499</v>
      </c>
      <c r="AB319">
        <v>30.118908999999999</v>
      </c>
      <c r="AC319">
        <v>9.2100000000000001E-2</v>
      </c>
      <c r="AD319">
        <v>450560</v>
      </c>
    </row>
    <row r="320" spans="1:30">
      <c r="A320">
        <v>18967</v>
      </c>
      <c r="B320" s="1">
        <v>1264541581.7444</v>
      </c>
      <c r="C320">
        <v>21.584855000000001</v>
      </c>
      <c r="D320">
        <v>6.7764000000000005E-2</v>
      </c>
      <c r="E320">
        <v>450560</v>
      </c>
      <c r="F320">
        <v>0</v>
      </c>
      <c r="G320" s="1">
        <v>1264541577.2908599</v>
      </c>
      <c r="H320">
        <v>12.828386999999999</v>
      </c>
      <c r="I320">
        <v>4.2733E-2</v>
      </c>
      <c r="J320">
        <v>450560</v>
      </c>
      <c r="K320">
        <v>1</v>
      </c>
      <c r="L320" s="1">
        <v>1264541581.7147701</v>
      </c>
      <c r="M320">
        <v>21.520782000000001</v>
      </c>
      <c r="N320">
        <v>6.7559999999999995E-2</v>
      </c>
      <c r="O320">
        <v>450560</v>
      </c>
      <c r="P320">
        <v>2</v>
      </c>
      <c r="Q320" s="1">
        <v>1264541583.03743</v>
      </c>
      <c r="R320">
        <v>24.119164000000001</v>
      </c>
      <c r="S320">
        <v>7.5020000000000003E-2</v>
      </c>
      <c r="T320">
        <v>450560</v>
      </c>
      <c r="U320">
        <v>3</v>
      </c>
      <c r="V320" s="1">
        <v>1264541584.54568</v>
      </c>
      <c r="W320">
        <v>27.086106999999998</v>
      </c>
      <c r="X320">
        <v>8.3676E-2</v>
      </c>
      <c r="Y320">
        <v>450560</v>
      </c>
      <c r="Z320">
        <v>4</v>
      </c>
      <c r="AA320" s="1">
        <v>1264541586.1379199</v>
      </c>
      <c r="AB320">
        <v>30.197967999999999</v>
      </c>
      <c r="AC320">
        <v>9.2452999999999994E-2</v>
      </c>
      <c r="AD320">
        <v>450560</v>
      </c>
    </row>
    <row r="321" spans="1:30">
      <c r="A321">
        <v>18967</v>
      </c>
      <c r="B321" s="1">
        <v>1264541581.7779701</v>
      </c>
      <c r="C321">
        <v>21.653998000000001</v>
      </c>
      <c r="D321">
        <v>6.7929000000000003E-2</v>
      </c>
      <c r="E321">
        <v>450560</v>
      </c>
      <c r="F321">
        <v>0</v>
      </c>
      <c r="G321" s="1">
        <v>1264541577.30128</v>
      </c>
      <c r="H321">
        <v>12.848735</v>
      </c>
      <c r="I321">
        <v>4.2777000000000003E-2</v>
      </c>
      <c r="J321">
        <v>450560</v>
      </c>
      <c r="K321">
        <v>1</v>
      </c>
      <c r="L321" s="1">
        <v>1264541581.72964</v>
      </c>
      <c r="M321">
        <v>21.555530999999998</v>
      </c>
      <c r="N321">
        <v>6.7640000000000006E-2</v>
      </c>
      <c r="O321">
        <v>450560</v>
      </c>
      <c r="P321">
        <v>2</v>
      </c>
      <c r="Q321" s="1">
        <v>1264541583.0559001</v>
      </c>
      <c r="R321">
        <v>24.155504000000001</v>
      </c>
      <c r="S321">
        <v>7.5123999999999996E-2</v>
      </c>
      <c r="T321">
        <v>450560</v>
      </c>
      <c r="U321">
        <v>3</v>
      </c>
      <c r="V321" s="1">
        <v>1264541584.59338</v>
      </c>
      <c r="W321">
        <v>27.180219000000001</v>
      </c>
      <c r="X321">
        <v>8.3949999999999997E-2</v>
      </c>
      <c r="Y321">
        <v>450560</v>
      </c>
      <c r="Z321">
        <v>4</v>
      </c>
      <c r="AA321" s="1">
        <v>1264541586.1893301</v>
      </c>
      <c r="AB321">
        <v>30.300295999999999</v>
      </c>
      <c r="AC321">
        <v>9.2780000000000001E-2</v>
      </c>
      <c r="AD321">
        <v>450560</v>
      </c>
    </row>
    <row r="322" spans="1:30">
      <c r="A322">
        <v>18967</v>
      </c>
      <c r="B322" s="1">
        <v>1264541581.80458</v>
      </c>
      <c r="C322">
        <v>21.703634999999998</v>
      </c>
      <c r="D322">
        <v>6.8061999999999998E-2</v>
      </c>
      <c r="E322">
        <v>450560</v>
      </c>
      <c r="F322">
        <v>0</v>
      </c>
      <c r="G322" s="1">
        <v>1264541577.3264401</v>
      </c>
      <c r="H322">
        <v>12.90377</v>
      </c>
      <c r="I322">
        <v>4.2877999999999999E-2</v>
      </c>
      <c r="J322">
        <v>450560</v>
      </c>
      <c r="K322">
        <v>1</v>
      </c>
      <c r="L322" s="1">
        <v>1264541581.7333801</v>
      </c>
      <c r="M322">
        <v>21.561537999999999</v>
      </c>
      <c r="N322">
        <v>6.7660999999999999E-2</v>
      </c>
      <c r="O322">
        <v>450560</v>
      </c>
      <c r="P322">
        <v>2</v>
      </c>
      <c r="Q322" s="1">
        <v>1264541583.06299</v>
      </c>
      <c r="R322">
        <v>24.170801000000001</v>
      </c>
      <c r="S322">
        <v>7.5195999999999999E-2</v>
      </c>
      <c r="T322">
        <v>450560</v>
      </c>
      <c r="U322">
        <v>3</v>
      </c>
      <c r="V322" s="1">
        <v>1264541584.59585</v>
      </c>
      <c r="W322">
        <v>27.182661</v>
      </c>
      <c r="X322">
        <v>8.3977999999999997E-2</v>
      </c>
      <c r="Y322">
        <v>450560</v>
      </c>
      <c r="Z322">
        <v>4</v>
      </c>
      <c r="AA322" s="1">
        <v>1264541586.2105701</v>
      </c>
      <c r="AB322">
        <v>30.341443000000002</v>
      </c>
      <c r="AC322">
        <v>9.2841000000000007E-2</v>
      </c>
      <c r="AD322">
        <v>450560</v>
      </c>
    </row>
    <row r="323" spans="1:30">
      <c r="A323">
        <v>18967</v>
      </c>
      <c r="B323" s="1">
        <v>1264541581.8338301</v>
      </c>
      <c r="C323">
        <v>21.761182999999999</v>
      </c>
      <c r="D323">
        <v>6.8211999999999995E-2</v>
      </c>
      <c r="E323">
        <v>450560</v>
      </c>
      <c r="F323">
        <v>0</v>
      </c>
      <c r="G323" s="1">
        <v>1264541577.3294899</v>
      </c>
      <c r="H323">
        <v>12.906772999999999</v>
      </c>
      <c r="I323">
        <v>4.2909999999999997E-2</v>
      </c>
      <c r="J323">
        <v>450560</v>
      </c>
      <c r="K323">
        <v>1</v>
      </c>
      <c r="L323" s="1">
        <v>1264541581.8045599</v>
      </c>
      <c r="M323">
        <v>21.703624999999999</v>
      </c>
      <c r="N323">
        <v>6.8047999999999997E-2</v>
      </c>
      <c r="O323">
        <v>450560</v>
      </c>
      <c r="P323">
        <v>2</v>
      </c>
      <c r="Q323" s="1">
        <v>1264541583.17223</v>
      </c>
      <c r="R323">
        <v>24.383738000000001</v>
      </c>
      <c r="S323">
        <v>7.5650999999999996E-2</v>
      </c>
      <c r="T323">
        <v>450560</v>
      </c>
      <c r="U323">
        <v>3</v>
      </c>
      <c r="V323" s="1">
        <v>1264541584.6136799</v>
      </c>
      <c r="W323">
        <v>27.220904000000001</v>
      </c>
      <c r="X323">
        <v>8.4073999999999996E-2</v>
      </c>
      <c r="Y323">
        <v>450560</v>
      </c>
      <c r="Z323">
        <v>4</v>
      </c>
      <c r="AA323" s="1">
        <v>1264541586.2356999</v>
      </c>
      <c r="AB323">
        <v>30.396467999999999</v>
      </c>
      <c r="AC323">
        <v>9.2927999999999997E-2</v>
      </c>
      <c r="AD323">
        <v>450560</v>
      </c>
    </row>
    <row r="324" spans="1:30">
      <c r="A324">
        <v>18967</v>
      </c>
      <c r="B324" s="1">
        <v>1264541581.85516</v>
      </c>
      <c r="C324">
        <v>21.807699</v>
      </c>
      <c r="D324">
        <v>6.8390000000000006E-2</v>
      </c>
      <c r="E324">
        <v>450560</v>
      </c>
      <c r="F324">
        <v>0</v>
      </c>
      <c r="G324" s="1">
        <v>1264541577.3734801</v>
      </c>
      <c r="H324">
        <v>12.998936</v>
      </c>
      <c r="I324">
        <v>4.3116000000000002E-2</v>
      </c>
      <c r="J324">
        <v>450560</v>
      </c>
      <c r="K324">
        <v>1</v>
      </c>
      <c r="L324" s="1">
        <v>1264541581.8117599</v>
      </c>
      <c r="M324">
        <v>21.714659000000001</v>
      </c>
      <c r="N324">
        <v>6.8080000000000002E-2</v>
      </c>
      <c r="O324">
        <v>450560</v>
      </c>
      <c r="P324">
        <v>2</v>
      </c>
      <c r="Q324" s="1">
        <v>1264541583.22664</v>
      </c>
      <c r="R324">
        <v>24.493456999999999</v>
      </c>
      <c r="S324">
        <v>7.5962000000000002E-2</v>
      </c>
      <c r="T324">
        <v>450560</v>
      </c>
      <c r="U324">
        <v>3</v>
      </c>
      <c r="V324" s="1">
        <v>1264541584.6289999</v>
      </c>
      <c r="W324">
        <v>27.249282000000001</v>
      </c>
      <c r="X324">
        <v>8.4165000000000004E-2</v>
      </c>
      <c r="Y324">
        <v>450560</v>
      </c>
      <c r="Z324">
        <v>4</v>
      </c>
      <c r="AA324" s="1">
        <v>1264541586.3875401</v>
      </c>
      <c r="AB324">
        <v>30.699642000000001</v>
      </c>
      <c r="AC324">
        <v>9.3688999999999995E-2</v>
      </c>
      <c r="AD324">
        <v>450560</v>
      </c>
    </row>
    <row r="325" spans="1:30">
      <c r="A325">
        <v>18967</v>
      </c>
      <c r="B325" s="1">
        <v>1264541581.8743701</v>
      </c>
      <c r="C325">
        <v>21.844973</v>
      </c>
      <c r="D325">
        <v>6.8546999999999997E-2</v>
      </c>
      <c r="E325">
        <v>450560</v>
      </c>
      <c r="F325">
        <v>0</v>
      </c>
      <c r="G325" s="1">
        <v>1264541577.3785</v>
      </c>
      <c r="H325">
        <v>13.007134000000001</v>
      </c>
      <c r="I325">
        <v>4.3161999999999999E-2</v>
      </c>
      <c r="J325">
        <v>450560</v>
      </c>
      <c r="K325">
        <v>1</v>
      </c>
      <c r="L325" s="1">
        <v>1264541581.81598</v>
      </c>
      <c r="M325">
        <v>21.729081000000001</v>
      </c>
      <c r="N325">
        <v>6.8122000000000002E-2</v>
      </c>
      <c r="O325">
        <v>450560</v>
      </c>
      <c r="P325">
        <v>2</v>
      </c>
      <c r="Q325" s="1">
        <v>1264541583.24526</v>
      </c>
      <c r="R325">
        <v>24.533873</v>
      </c>
      <c r="S325">
        <v>7.6105999999999993E-2</v>
      </c>
      <c r="T325">
        <v>450560</v>
      </c>
      <c r="U325">
        <v>3</v>
      </c>
      <c r="V325" s="1">
        <v>1264541584.67079</v>
      </c>
      <c r="W325">
        <v>27.336801999999999</v>
      </c>
      <c r="X325">
        <v>8.4415000000000004E-2</v>
      </c>
      <c r="Y325">
        <v>450560</v>
      </c>
      <c r="Z325">
        <v>4</v>
      </c>
      <c r="AA325" s="1">
        <v>1264541586.4001999</v>
      </c>
      <c r="AB325">
        <v>30.725162000000001</v>
      </c>
      <c r="AC325">
        <v>9.3742000000000006E-2</v>
      </c>
      <c r="AD325">
        <v>450560</v>
      </c>
    </row>
    <row r="326" spans="1:30">
      <c r="A326">
        <v>18967</v>
      </c>
      <c r="B326" s="1">
        <v>1264541581.9023199</v>
      </c>
      <c r="C326">
        <v>21.898613999999998</v>
      </c>
      <c r="D326">
        <v>6.8706000000000003E-2</v>
      </c>
      <c r="E326">
        <v>450560</v>
      </c>
      <c r="F326">
        <v>0</v>
      </c>
      <c r="G326" s="1">
        <v>1264541577.3945799</v>
      </c>
      <c r="H326">
        <v>13.03945</v>
      </c>
      <c r="I326">
        <v>4.3237999999999999E-2</v>
      </c>
      <c r="J326">
        <v>450560</v>
      </c>
      <c r="K326">
        <v>1</v>
      </c>
      <c r="L326" s="1">
        <v>1264541581.8338101</v>
      </c>
      <c r="M326">
        <v>21.761172999999999</v>
      </c>
      <c r="N326">
        <v>6.8198999999999996E-2</v>
      </c>
      <c r="O326">
        <v>450560</v>
      </c>
      <c r="P326">
        <v>2</v>
      </c>
      <c r="Q326" s="1">
        <v>1264541583.2474899</v>
      </c>
      <c r="R326">
        <v>24.536622999999999</v>
      </c>
      <c r="S326">
        <v>7.6128000000000001E-2</v>
      </c>
      <c r="T326">
        <v>450560</v>
      </c>
      <c r="U326">
        <v>3</v>
      </c>
      <c r="V326" s="1">
        <v>1264541584.7458799</v>
      </c>
      <c r="W326">
        <v>27.486772999999999</v>
      </c>
      <c r="X326">
        <v>8.4738999999999995E-2</v>
      </c>
      <c r="Y326">
        <v>450560</v>
      </c>
      <c r="Z326">
        <v>4</v>
      </c>
      <c r="AA326" s="1">
        <v>1264541586.40593</v>
      </c>
      <c r="AB326">
        <v>30.736621</v>
      </c>
      <c r="AC326">
        <v>9.3769000000000005E-2</v>
      </c>
      <c r="AD326">
        <v>450560</v>
      </c>
    </row>
    <row r="327" spans="1:30">
      <c r="A327">
        <v>18967</v>
      </c>
      <c r="B327" s="1">
        <v>1264541581.91975</v>
      </c>
      <c r="C327">
        <v>21.936069</v>
      </c>
      <c r="D327">
        <v>6.8826999999999999E-2</v>
      </c>
      <c r="E327">
        <v>450560</v>
      </c>
      <c r="F327">
        <v>0</v>
      </c>
      <c r="G327" s="1">
        <v>1264541577.4017799</v>
      </c>
      <c r="H327">
        <v>13.046576999999999</v>
      </c>
      <c r="I327">
        <v>4.3269000000000002E-2</v>
      </c>
      <c r="J327">
        <v>450560</v>
      </c>
      <c r="K327">
        <v>1</v>
      </c>
      <c r="L327" s="1">
        <v>1264541581.8392301</v>
      </c>
      <c r="M327">
        <v>21.771971000000001</v>
      </c>
      <c r="N327">
        <v>6.8222000000000005E-2</v>
      </c>
      <c r="O327">
        <v>450560</v>
      </c>
      <c r="P327">
        <v>2</v>
      </c>
      <c r="Q327" s="1">
        <v>1264541583.27755</v>
      </c>
      <c r="R327">
        <v>24.593892</v>
      </c>
      <c r="S327">
        <v>7.6327000000000006E-2</v>
      </c>
      <c r="T327">
        <v>450560</v>
      </c>
      <c r="U327">
        <v>3</v>
      </c>
      <c r="V327" s="1">
        <v>1264541584.8776</v>
      </c>
      <c r="W327">
        <v>27.731622000000002</v>
      </c>
      <c r="X327">
        <v>8.5533999999999999E-2</v>
      </c>
      <c r="Y327">
        <v>450560</v>
      </c>
      <c r="Z327">
        <v>4</v>
      </c>
      <c r="AA327" s="1">
        <v>1264541586.5056701</v>
      </c>
      <c r="AB327">
        <v>30.932607999999998</v>
      </c>
      <c r="AC327">
        <v>9.4476000000000004E-2</v>
      </c>
      <c r="AD327">
        <v>450560</v>
      </c>
    </row>
    <row r="328" spans="1:30">
      <c r="A328">
        <v>18967</v>
      </c>
      <c r="B328" s="1">
        <v>1264541581.94765</v>
      </c>
      <c r="C328">
        <v>21.991658000000001</v>
      </c>
      <c r="D328">
        <v>6.898E-2</v>
      </c>
      <c r="E328">
        <v>450560</v>
      </c>
      <c r="F328">
        <v>0</v>
      </c>
      <c r="G328" s="1">
        <v>1264541577.41642</v>
      </c>
      <c r="H328">
        <v>13.081113</v>
      </c>
      <c r="I328">
        <v>4.3353000000000003E-2</v>
      </c>
      <c r="J328">
        <v>450560</v>
      </c>
      <c r="K328">
        <v>1</v>
      </c>
      <c r="L328" s="1">
        <v>1264541581.8743501</v>
      </c>
      <c r="M328">
        <v>21.844964000000001</v>
      </c>
      <c r="N328">
        <v>6.8532999999999997E-2</v>
      </c>
      <c r="O328">
        <v>450560</v>
      </c>
      <c r="P328">
        <v>2</v>
      </c>
      <c r="Q328" s="1">
        <v>1264541583.30865</v>
      </c>
      <c r="R328">
        <v>24.657623999999998</v>
      </c>
      <c r="S328">
        <v>7.6495999999999995E-2</v>
      </c>
      <c r="T328">
        <v>450560</v>
      </c>
      <c r="U328">
        <v>3</v>
      </c>
      <c r="V328" s="1">
        <v>1264541584.9211299</v>
      </c>
      <c r="W328">
        <v>27.822185999999999</v>
      </c>
      <c r="X328">
        <v>8.5792999999999994E-2</v>
      </c>
      <c r="Y328">
        <v>450560</v>
      </c>
      <c r="Z328">
        <v>4</v>
      </c>
      <c r="AA328" s="1">
        <v>1264541586.5529799</v>
      </c>
      <c r="AB328">
        <v>31.023018</v>
      </c>
      <c r="AC328">
        <v>9.4971E-2</v>
      </c>
      <c r="AD328">
        <v>450560</v>
      </c>
    </row>
    <row r="329" spans="1:30">
      <c r="A329">
        <v>18967</v>
      </c>
      <c r="B329" s="1">
        <v>1264541581.98807</v>
      </c>
      <c r="C329">
        <v>22.067157999999999</v>
      </c>
      <c r="D329">
        <v>6.9141999999999995E-2</v>
      </c>
      <c r="E329">
        <v>450560</v>
      </c>
      <c r="F329">
        <v>0</v>
      </c>
      <c r="G329" s="1">
        <v>1264541577.4350801</v>
      </c>
      <c r="H329">
        <v>13.119678</v>
      </c>
      <c r="I329">
        <v>4.3427E-2</v>
      </c>
      <c r="J329">
        <v>450560</v>
      </c>
      <c r="K329">
        <v>1</v>
      </c>
      <c r="L329" s="1">
        <v>1264541581.87642</v>
      </c>
      <c r="M329">
        <v>21.847003999999998</v>
      </c>
      <c r="N329">
        <v>6.8558999999999995E-2</v>
      </c>
      <c r="O329">
        <v>450560</v>
      </c>
      <c r="P329">
        <v>2</v>
      </c>
      <c r="Q329" s="1">
        <v>1264541583.3935499</v>
      </c>
      <c r="R329">
        <v>24.827659000000001</v>
      </c>
      <c r="S329">
        <v>7.6964000000000005E-2</v>
      </c>
      <c r="T329">
        <v>450560</v>
      </c>
      <c r="U329">
        <v>3</v>
      </c>
      <c r="V329" s="1">
        <v>1264541584.9390199</v>
      </c>
      <c r="W329">
        <v>27.854613000000001</v>
      </c>
      <c r="X329">
        <v>8.5861999999999994E-2</v>
      </c>
      <c r="Y329">
        <v>450560</v>
      </c>
      <c r="Z329">
        <v>4</v>
      </c>
      <c r="AA329" s="1">
        <v>1264541586.5839</v>
      </c>
      <c r="AB329">
        <v>31.083877000000001</v>
      </c>
      <c r="AC329">
        <v>9.5146999999999995E-2</v>
      </c>
      <c r="AD329">
        <v>450560</v>
      </c>
    </row>
    <row r="330" spans="1:30">
      <c r="A330">
        <v>18967</v>
      </c>
      <c r="B330" s="1">
        <v>1264541582.04217</v>
      </c>
      <c r="C330">
        <v>22.176901000000001</v>
      </c>
      <c r="D330">
        <v>6.9426000000000002E-2</v>
      </c>
      <c r="E330">
        <v>450560</v>
      </c>
      <c r="F330">
        <v>0</v>
      </c>
      <c r="G330" s="1">
        <v>1264541577.441</v>
      </c>
      <c r="H330">
        <v>13.125572999999999</v>
      </c>
      <c r="I330">
        <v>4.3444999999999998E-2</v>
      </c>
      <c r="J330">
        <v>450560</v>
      </c>
      <c r="K330">
        <v>1</v>
      </c>
      <c r="L330" s="1">
        <v>1264541581.9022999</v>
      </c>
      <c r="M330">
        <v>21.898603999999999</v>
      </c>
      <c r="N330">
        <v>6.8691000000000002E-2</v>
      </c>
      <c r="O330">
        <v>450560</v>
      </c>
      <c r="P330">
        <v>2</v>
      </c>
      <c r="Q330" s="1">
        <v>1264541583.3957801</v>
      </c>
      <c r="R330">
        <v>24.831095000000001</v>
      </c>
      <c r="S330">
        <v>7.7002000000000001E-2</v>
      </c>
      <c r="T330">
        <v>450560</v>
      </c>
      <c r="U330">
        <v>3</v>
      </c>
      <c r="V330" s="1">
        <v>1264541584.9849601</v>
      </c>
      <c r="W330">
        <v>27.948737000000001</v>
      </c>
      <c r="X330">
        <v>8.6189000000000002E-2</v>
      </c>
      <c r="Y330">
        <v>450560</v>
      </c>
      <c r="Z330">
        <v>4</v>
      </c>
      <c r="AA330" s="1">
        <v>1264541586.6282201</v>
      </c>
      <c r="AB330">
        <v>31.169574999999998</v>
      </c>
      <c r="AC330">
        <v>9.5351000000000005E-2</v>
      </c>
      <c r="AD330">
        <v>450560</v>
      </c>
    </row>
    <row r="331" spans="1:30">
      <c r="A331">
        <v>18967</v>
      </c>
      <c r="B331" s="1">
        <v>1264541582.08652</v>
      </c>
      <c r="C331">
        <v>22.264638999999999</v>
      </c>
      <c r="D331">
        <v>6.9662000000000002E-2</v>
      </c>
      <c r="E331">
        <v>450560</v>
      </c>
      <c r="F331">
        <v>0</v>
      </c>
      <c r="G331" s="1">
        <v>1264541577.45544</v>
      </c>
      <c r="H331">
        <v>13.159851</v>
      </c>
      <c r="I331">
        <v>4.3535999999999998E-2</v>
      </c>
      <c r="J331">
        <v>450560</v>
      </c>
      <c r="K331">
        <v>1</v>
      </c>
      <c r="L331" s="1">
        <v>1264541581.9418099</v>
      </c>
      <c r="M331">
        <v>21.973569000000001</v>
      </c>
      <c r="N331">
        <v>6.8904000000000007E-2</v>
      </c>
      <c r="O331">
        <v>450560</v>
      </c>
      <c r="P331">
        <v>2</v>
      </c>
      <c r="Q331" s="1">
        <v>1264541583.4203801</v>
      </c>
      <c r="R331">
        <v>24.877846000000002</v>
      </c>
      <c r="S331">
        <v>7.714E-2</v>
      </c>
      <c r="T331">
        <v>450560</v>
      </c>
      <c r="U331">
        <v>3</v>
      </c>
      <c r="V331" s="1">
        <v>1264541585.01772</v>
      </c>
      <c r="W331">
        <v>28.009426000000001</v>
      </c>
      <c r="X331">
        <v>8.6371000000000003E-2</v>
      </c>
      <c r="Y331">
        <v>450560</v>
      </c>
      <c r="Z331">
        <v>4</v>
      </c>
      <c r="AA331" s="1">
        <v>1264541586.66909</v>
      </c>
      <c r="AB331">
        <v>31.252324000000002</v>
      </c>
      <c r="AC331">
        <v>9.5621999999999999E-2</v>
      </c>
      <c r="AD331">
        <v>450560</v>
      </c>
    </row>
    <row r="332" spans="1:30">
      <c r="A332">
        <v>18967</v>
      </c>
      <c r="B332" s="1">
        <v>1264541582.10519</v>
      </c>
      <c r="C332">
        <v>22.301825000000001</v>
      </c>
      <c r="D332">
        <v>6.9795999999999997E-2</v>
      </c>
      <c r="E332">
        <v>450560</v>
      </c>
      <c r="F332">
        <v>0</v>
      </c>
      <c r="G332" s="1">
        <v>1264541577.4744799</v>
      </c>
      <c r="H332">
        <v>13.198612000000001</v>
      </c>
      <c r="I332">
        <v>4.3642E-2</v>
      </c>
      <c r="J332">
        <v>450560</v>
      </c>
      <c r="K332">
        <v>1</v>
      </c>
      <c r="L332" s="1">
        <v>1264541581.98929</v>
      </c>
      <c r="M332">
        <v>22.073502000000001</v>
      </c>
      <c r="N332">
        <v>6.9148000000000001E-2</v>
      </c>
      <c r="O332">
        <v>450560</v>
      </c>
      <c r="P332">
        <v>2</v>
      </c>
      <c r="Q332" s="1">
        <v>1264541583.4635799</v>
      </c>
      <c r="R332">
        <v>24.966028000000001</v>
      </c>
      <c r="S332">
        <v>7.7277999999999999E-2</v>
      </c>
      <c r="T332">
        <v>450560</v>
      </c>
      <c r="U332">
        <v>3</v>
      </c>
      <c r="V332" s="1">
        <v>1264541585.0627601</v>
      </c>
      <c r="W332">
        <v>28.098815999999999</v>
      </c>
      <c r="X332">
        <v>8.6643999999999999E-2</v>
      </c>
      <c r="Y332">
        <v>450560</v>
      </c>
      <c r="Z332">
        <v>4</v>
      </c>
      <c r="AA332" s="1">
        <v>1264541586.6716399</v>
      </c>
      <c r="AB332">
        <v>31.256848999999999</v>
      </c>
      <c r="AC332">
        <v>9.5655000000000004E-2</v>
      </c>
      <c r="AD332">
        <v>450560</v>
      </c>
    </row>
    <row r="333" spans="1:30">
      <c r="A333">
        <v>18967</v>
      </c>
      <c r="B333" s="1">
        <v>1264541582.1393399</v>
      </c>
      <c r="C333">
        <v>22.369688</v>
      </c>
      <c r="D333">
        <v>7.0001999999999995E-2</v>
      </c>
      <c r="E333">
        <v>450560</v>
      </c>
      <c r="F333">
        <v>0</v>
      </c>
      <c r="G333" s="1">
        <v>1264541577.4888301</v>
      </c>
      <c r="H333">
        <v>13.225663000000001</v>
      </c>
      <c r="I333">
        <v>4.3796000000000002E-2</v>
      </c>
      <c r="J333">
        <v>450560</v>
      </c>
      <c r="K333">
        <v>1</v>
      </c>
      <c r="L333" s="1">
        <v>1264541582.0350599</v>
      </c>
      <c r="M333">
        <v>22.160837999999998</v>
      </c>
      <c r="N333">
        <v>6.9349999999999995E-2</v>
      </c>
      <c r="O333">
        <v>450560</v>
      </c>
      <c r="P333">
        <v>2</v>
      </c>
      <c r="Q333" s="1">
        <v>1264541583.4768</v>
      </c>
      <c r="R333">
        <v>24.993409</v>
      </c>
      <c r="S333">
        <v>7.7332999999999999E-2</v>
      </c>
      <c r="T333">
        <v>450560</v>
      </c>
      <c r="U333">
        <v>3</v>
      </c>
      <c r="V333" s="1">
        <v>1264541585.0806999</v>
      </c>
      <c r="W333">
        <v>28.132577000000001</v>
      </c>
      <c r="X333">
        <v>8.6766999999999997E-2</v>
      </c>
      <c r="Y333">
        <v>450560</v>
      </c>
      <c r="Z333">
        <v>4</v>
      </c>
      <c r="AA333" s="1">
        <v>1264541586.7089601</v>
      </c>
      <c r="AB333">
        <v>31.329937999999999</v>
      </c>
      <c r="AC333">
        <v>9.5873E-2</v>
      </c>
      <c r="AD333">
        <v>450560</v>
      </c>
    </row>
    <row r="334" spans="1:30">
      <c r="A334">
        <v>18967</v>
      </c>
      <c r="B334" s="1">
        <v>1264541582.15483</v>
      </c>
      <c r="C334">
        <v>22.400424999999998</v>
      </c>
      <c r="D334">
        <v>7.0148000000000002E-2</v>
      </c>
      <c r="E334">
        <v>450560</v>
      </c>
      <c r="F334">
        <v>0</v>
      </c>
      <c r="G334" s="1">
        <v>1264541577.4981</v>
      </c>
      <c r="H334">
        <v>13.245143000000001</v>
      </c>
      <c r="I334">
        <v>4.3883999999999999E-2</v>
      </c>
      <c r="J334">
        <v>450560</v>
      </c>
      <c r="K334">
        <v>1</v>
      </c>
      <c r="L334" s="1">
        <v>1264541582.0407901</v>
      </c>
      <c r="M334">
        <v>22.175606999999999</v>
      </c>
      <c r="N334">
        <v>6.9403000000000006E-2</v>
      </c>
      <c r="O334">
        <v>450560</v>
      </c>
      <c r="P334">
        <v>2</v>
      </c>
      <c r="Q334" s="1">
        <v>1264541583.5311</v>
      </c>
      <c r="R334">
        <v>25.084036000000001</v>
      </c>
      <c r="S334">
        <v>7.7836000000000002E-2</v>
      </c>
      <c r="T334">
        <v>450560</v>
      </c>
      <c r="U334">
        <v>3</v>
      </c>
      <c r="V334" s="1">
        <v>1264541585.23805</v>
      </c>
      <c r="W334">
        <v>28.448460000000001</v>
      </c>
      <c r="X334">
        <v>8.7381E-2</v>
      </c>
      <c r="Y334">
        <v>450560</v>
      </c>
      <c r="Z334">
        <v>4</v>
      </c>
      <c r="AA334" s="1">
        <v>1264541586.71189</v>
      </c>
      <c r="AB334">
        <v>31.335474999999999</v>
      </c>
      <c r="AC334">
        <v>9.5895999999999995E-2</v>
      </c>
      <c r="AD334">
        <v>450560</v>
      </c>
    </row>
    <row r="335" spans="1:30">
      <c r="A335">
        <v>18967</v>
      </c>
      <c r="B335" s="1">
        <v>1264541582.20522</v>
      </c>
      <c r="C335">
        <v>22.483024</v>
      </c>
      <c r="D335">
        <v>7.0443000000000006E-2</v>
      </c>
      <c r="E335">
        <v>450560</v>
      </c>
      <c r="F335">
        <v>0</v>
      </c>
      <c r="G335" s="1">
        <v>1264541577.5492799</v>
      </c>
      <c r="H335">
        <v>13.337116</v>
      </c>
      <c r="I335">
        <v>4.4170000000000001E-2</v>
      </c>
      <c r="J335">
        <v>450560</v>
      </c>
      <c r="K335">
        <v>1</v>
      </c>
      <c r="L335" s="1">
        <v>1264541582.0685201</v>
      </c>
      <c r="M335">
        <v>22.222429000000002</v>
      </c>
      <c r="N335">
        <v>6.9539000000000004E-2</v>
      </c>
      <c r="O335">
        <v>450560</v>
      </c>
      <c r="P335">
        <v>2</v>
      </c>
      <c r="Q335" s="1">
        <v>1264541583.5455401</v>
      </c>
      <c r="R335">
        <v>25.109995000000001</v>
      </c>
      <c r="S335">
        <v>7.7993999999999994E-2</v>
      </c>
      <c r="T335">
        <v>450560</v>
      </c>
      <c r="U335">
        <v>3</v>
      </c>
      <c r="V335" s="1">
        <v>1264541585.2411001</v>
      </c>
      <c r="W335">
        <v>28.454165</v>
      </c>
      <c r="X335">
        <v>8.7416999999999995E-2</v>
      </c>
      <c r="Y335">
        <v>450560</v>
      </c>
      <c r="Z335">
        <v>4</v>
      </c>
      <c r="AA335" s="1">
        <v>1264541586.76721</v>
      </c>
      <c r="AB335">
        <v>31.439025000000001</v>
      </c>
      <c r="AC335">
        <v>9.6276E-2</v>
      </c>
      <c r="AD335">
        <v>450560</v>
      </c>
    </row>
    <row r="336" spans="1:30">
      <c r="A336">
        <v>18967</v>
      </c>
      <c r="B336" s="1">
        <v>1264541582.2242</v>
      </c>
      <c r="C336">
        <v>22.525603</v>
      </c>
      <c r="D336">
        <v>7.0594000000000004E-2</v>
      </c>
      <c r="E336">
        <v>450560</v>
      </c>
      <c r="F336">
        <v>0</v>
      </c>
      <c r="G336" s="1">
        <v>1264541577.5690701</v>
      </c>
      <c r="H336">
        <v>13.377734999999999</v>
      </c>
      <c r="I336">
        <v>4.4408999999999997E-2</v>
      </c>
      <c r="J336">
        <v>450560</v>
      </c>
      <c r="K336">
        <v>1</v>
      </c>
      <c r="L336" s="1">
        <v>1264541582.1508</v>
      </c>
      <c r="M336">
        <v>22.385456000000001</v>
      </c>
      <c r="N336">
        <v>7.0081000000000004E-2</v>
      </c>
      <c r="O336">
        <v>450560</v>
      </c>
      <c r="P336">
        <v>2</v>
      </c>
      <c r="Q336" s="1">
        <v>1264541583.5870099</v>
      </c>
      <c r="R336">
        <v>25.184894</v>
      </c>
      <c r="S336">
        <v>7.8301999999999997E-2</v>
      </c>
      <c r="T336">
        <v>450560</v>
      </c>
      <c r="U336">
        <v>3</v>
      </c>
      <c r="V336" s="1">
        <v>1264541585.2820499</v>
      </c>
      <c r="W336">
        <v>28.537794000000002</v>
      </c>
      <c r="X336">
        <v>8.7706000000000006E-2</v>
      </c>
      <c r="Y336">
        <v>450560</v>
      </c>
      <c r="Z336">
        <v>4</v>
      </c>
      <c r="AA336" s="1">
        <v>1264541586.7971201</v>
      </c>
      <c r="AB336">
        <v>31.499423</v>
      </c>
      <c r="AC336">
        <v>9.6406000000000006E-2</v>
      </c>
      <c r="AD336">
        <v>450560</v>
      </c>
    </row>
    <row r="337" spans="1:30">
      <c r="A337">
        <v>18967</v>
      </c>
      <c r="B337" s="1">
        <v>1264541582.2507</v>
      </c>
      <c r="C337">
        <v>22.578278000000001</v>
      </c>
      <c r="D337">
        <v>7.0765999999999996E-2</v>
      </c>
      <c r="E337">
        <v>450560</v>
      </c>
      <c r="F337">
        <v>0</v>
      </c>
      <c r="G337" s="1">
        <v>1264541577.6064999</v>
      </c>
      <c r="H337">
        <v>13.455617</v>
      </c>
      <c r="I337">
        <v>4.4568999999999998E-2</v>
      </c>
      <c r="J337">
        <v>450560</v>
      </c>
      <c r="K337">
        <v>1</v>
      </c>
      <c r="L337" s="1">
        <v>1264541582.1587999</v>
      </c>
      <c r="M337">
        <v>22.40748</v>
      </c>
      <c r="N337">
        <v>7.0169999999999996E-2</v>
      </c>
      <c r="O337">
        <v>450560</v>
      </c>
      <c r="P337">
        <v>2</v>
      </c>
      <c r="Q337" s="1">
        <v>1264541583.5892401</v>
      </c>
      <c r="R337">
        <v>25.197595</v>
      </c>
      <c r="S337">
        <v>7.8357999999999997E-2</v>
      </c>
      <c r="T337">
        <v>450560</v>
      </c>
      <c r="U337">
        <v>3</v>
      </c>
      <c r="V337" s="1">
        <v>1264541585.3536799</v>
      </c>
      <c r="W337">
        <v>28.679435000000002</v>
      </c>
      <c r="X337">
        <v>8.8051000000000004E-2</v>
      </c>
      <c r="Y337">
        <v>450560</v>
      </c>
      <c r="Z337">
        <v>4</v>
      </c>
      <c r="AA337" s="1">
        <v>1264541586.80248</v>
      </c>
      <c r="AB337">
        <v>31.516926000000002</v>
      </c>
      <c r="AC337">
        <v>9.6454999999999999E-2</v>
      </c>
      <c r="AD337">
        <v>450560</v>
      </c>
    </row>
    <row r="338" spans="1:30">
      <c r="A338">
        <v>18967</v>
      </c>
      <c r="B338" s="1">
        <v>1264541582.2736499</v>
      </c>
      <c r="C338">
        <v>22.623861000000002</v>
      </c>
      <c r="D338">
        <v>7.0935999999999999E-2</v>
      </c>
      <c r="E338">
        <v>450560</v>
      </c>
      <c r="F338">
        <v>0</v>
      </c>
      <c r="G338" s="1">
        <v>1264541577.61113</v>
      </c>
      <c r="H338">
        <v>13.465341</v>
      </c>
      <c r="I338">
        <v>4.4604999999999999E-2</v>
      </c>
      <c r="J338">
        <v>450560</v>
      </c>
      <c r="K338">
        <v>1</v>
      </c>
      <c r="L338" s="1">
        <v>1264541582.16415</v>
      </c>
      <c r="M338">
        <v>22.416920000000001</v>
      </c>
      <c r="N338">
        <v>7.0202000000000001E-2</v>
      </c>
      <c r="O338">
        <v>450560</v>
      </c>
      <c r="P338">
        <v>2</v>
      </c>
      <c r="Q338" s="1">
        <v>1264541583.6202199</v>
      </c>
      <c r="R338">
        <v>25.257977</v>
      </c>
      <c r="S338">
        <v>7.8562000000000007E-2</v>
      </c>
      <c r="T338">
        <v>450560</v>
      </c>
      <c r="U338">
        <v>3</v>
      </c>
      <c r="V338" s="1">
        <v>1264541585.4242401</v>
      </c>
      <c r="W338">
        <v>28.814122999999999</v>
      </c>
      <c r="X338">
        <v>8.8321999999999998E-2</v>
      </c>
      <c r="Y338">
        <v>450560</v>
      </c>
      <c r="Z338">
        <v>4</v>
      </c>
      <c r="AA338" s="1">
        <v>1264541586.8271301</v>
      </c>
      <c r="AB338">
        <v>31.558554000000001</v>
      </c>
      <c r="AC338">
        <v>9.6550999999999998E-2</v>
      </c>
      <c r="AD338">
        <v>450560</v>
      </c>
    </row>
    <row r="339" spans="1:30">
      <c r="A339">
        <v>18967</v>
      </c>
      <c r="B339" s="1">
        <v>1264541582.3155701</v>
      </c>
      <c r="C339">
        <v>22.707424</v>
      </c>
      <c r="D339">
        <v>7.1120000000000003E-2</v>
      </c>
      <c r="E339">
        <v>450560</v>
      </c>
      <c r="F339">
        <v>0</v>
      </c>
      <c r="G339" s="1">
        <v>1264541577.6261599</v>
      </c>
      <c r="H339">
        <v>13.492588</v>
      </c>
      <c r="I339">
        <v>4.4685000000000002E-2</v>
      </c>
      <c r="J339">
        <v>450560</v>
      </c>
      <c r="K339">
        <v>1</v>
      </c>
      <c r="L339" s="1">
        <v>1264541582.24754</v>
      </c>
      <c r="M339">
        <v>22.569082999999999</v>
      </c>
      <c r="N339">
        <v>7.0722999999999994E-2</v>
      </c>
      <c r="O339">
        <v>450560</v>
      </c>
      <c r="P339">
        <v>2</v>
      </c>
      <c r="Q339" s="1">
        <v>1264541583.6717401</v>
      </c>
      <c r="R339">
        <v>25.361401000000001</v>
      </c>
      <c r="S339">
        <v>7.8853999999999994E-2</v>
      </c>
      <c r="T339">
        <v>450560</v>
      </c>
      <c r="U339">
        <v>3</v>
      </c>
      <c r="V339" s="1">
        <v>1264541585.5086901</v>
      </c>
      <c r="W339">
        <v>28.984387999999999</v>
      </c>
      <c r="X339">
        <v>8.8885000000000006E-2</v>
      </c>
      <c r="Y339">
        <v>450560</v>
      </c>
      <c r="Z339">
        <v>4</v>
      </c>
      <c r="AA339" s="1">
        <v>1264541586.8884399</v>
      </c>
      <c r="AB339">
        <v>31.689236000000001</v>
      </c>
      <c r="AC339">
        <v>9.6865000000000007E-2</v>
      </c>
      <c r="AD339">
        <v>450560</v>
      </c>
    </row>
    <row r="340" spans="1:30">
      <c r="A340">
        <v>18967</v>
      </c>
      <c r="B340" s="1">
        <v>1264541582.3408</v>
      </c>
      <c r="C340">
        <v>22.756587</v>
      </c>
      <c r="D340">
        <v>7.1273000000000003E-2</v>
      </c>
      <c r="E340">
        <v>450560</v>
      </c>
      <c r="F340">
        <v>0</v>
      </c>
      <c r="G340" s="1">
        <v>1264541577.6337199</v>
      </c>
      <c r="H340">
        <v>13.510116</v>
      </c>
      <c r="I340">
        <v>4.4719000000000002E-2</v>
      </c>
      <c r="J340">
        <v>450560</v>
      </c>
      <c r="K340">
        <v>1</v>
      </c>
      <c r="L340" s="1">
        <v>1264541582.2736199</v>
      </c>
      <c r="M340">
        <v>22.62283</v>
      </c>
      <c r="N340">
        <v>7.0921999999999999E-2</v>
      </c>
      <c r="O340">
        <v>450560</v>
      </c>
      <c r="P340">
        <v>2</v>
      </c>
      <c r="Q340" s="1">
        <v>1264541583.6779001</v>
      </c>
      <c r="R340">
        <v>25.372107</v>
      </c>
      <c r="S340">
        <v>7.8909000000000007E-2</v>
      </c>
      <c r="T340">
        <v>450560</v>
      </c>
      <c r="U340">
        <v>3</v>
      </c>
      <c r="V340" s="1">
        <v>1264541585.5861199</v>
      </c>
      <c r="W340">
        <v>29.122992</v>
      </c>
      <c r="X340">
        <v>8.9589000000000002E-2</v>
      </c>
      <c r="Y340">
        <v>450560</v>
      </c>
      <c r="Z340">
        <v>4</v>
      </c>
      <c r="AA340" s="1">
        <v>1264541586.93591</v>
      </c>
      <c r="AB340">
        <v>31.779847</v>
      </c>
      <c r="AC340">
        <v>9.7036999999999998E-2</v>
      </c>
      <c r="AD340">
        <v>450560</v>
      </c>
    </row>
    <row r="341" spans="1:30">
      <c r="A341">
        <v>18967</v>
      </c>
      <c r="B341" s="1">
        <v>1264541582.40483</v>
      </c>
      <c r="C341">
        <v>22.877966000000001</v>
      </c>
      <c r="D341">
        <v>7.1626999999999996E-2</v>
      </c>
      <c r="E341">
        <v>450560</v>
      </c>
      <c r="F341">
        <v>0</v>
      </c>
      <c r="G341" s="1">
        <v>1264541577.6547201</v>
      </c>
      <c r="H341">
        <v>13.546446</v>
      </c>
      <c r="I341">
        <v>4.4873999999999997E-2</v>
      </c>
      <c r="J341">
        <v>450560</v>
      </c>
      <c r="K341">
        <v>1</v>
      </c>
      <c r="L341" s="1">
        <v>1264541582.4205201</v>
      </c>
      <c r="M341">
        <v>22.910540999999998</v>
      </c>
      <c r="N341">
        <v>7.1733000000000005E-2</v>
      </c>
      <c r="O341">
        <v>450560</v>
      </c>
      <c r="P341">
        <v>2</v>
      </c>
      <c r="Q341" s="1">
        <v>1264541583.71387</v>
      </c>
      <c r="R341">
        <v>25.444590999999999</v>
      </c>
      <c r="S341">
        <v>7.9114000000000004E-2</v>
      </c>
      <c r="T341">
        <v>450560</v>
      </c>
      <c r="U341">
        <v>3</v>
      </c>
      <c r="V341" s="1">
        <v>1264541585.59393</v>
      </c>
      <c r="W341">
        <v>29.136291</v>
      </c>
      <c r="X341">
        <v>8.9617000000000002E-2</v>
      </c>
      <c r="Y341">
        <v>450560</v>
      </c>
      <c r="Z341">
        <v>4</v>
      </c>
      <c r="AA341" s="1">
        <v>1264541586.9946499</v>
      </c>
      <c r="AB341">
        <v>31.896139000000002</v>
      </c>
      <c r="AC341">
        <v>9.7335000000000005E-2</v>
      </c>
      <c r="AD341">
        <v>450560</v>
      </c>
    </row>
    <row r="342" spans="1:30">
      <c r="A342">
        <v>18967</v>
      </c>
      <c r="B342" s="1">
        <v>1264541582.4205401</v>
      </c>
      <c r="C342">
        <v>22.914199</v>
      </c>
      <c r="D342">
        <v>7.1748000000000006E-2</v>
      </c>
      <c r="E342">
        <v>450560</v>
      </c>
      <c r="F342">
        <v>0</v>
      </c>
      <c r="G342" s="1">
        <v>1264541577.70574</v>
      </c>
      <c r="H342">
        <v>13.644849000000001</v>
      </c>
      <c r="I342">
        <v>4.5052000000000002E-2</v>
      </c>
      <c r="J342">
        <v>450560</v>
      </c>
      <c r="K342">
        <v>1</v>
      </c>
      <c r="L342" s="1">
        <v>1264541582.4493999</v>
      </c>
      <c r="M342">
        <v>22.971653</v>
      </c>
      <c r="N342">
        <v>7.1892999999999999E-2</v>
      </c>
      <c r="O342">
        <v>450560</v>
      </c>
      <c r="P342">
        <v>2</v>
      </c>
      <c r="Q342" s="1">
        <v>1264541583.75403</v>
      </c>
      <c r="R342">
        <v>25.517042</v>
      </c>
      <c r="S342">
        <v>7.9299999999999995E-2</v>
      </c>
      <c r="T342">
        <v>450560</v>
      </c>
      <c r="U342">
        <v>3</v>
      </c>
      <c r="V342" s="1">
        <v>1264541585.6062901</v>
      </c>
      <c r="W342">
        <v>29.16048</v>
      </c>
      <c r="X342">
        <v>8.9679999999999996E-2</v>
      </c>
      <c r="Y342">
        <v>450560</v>
      </c>
      <c r="Z342">
        <v>4</v>
      </c>
      <c r="AA342" s="1">
        <v>1264541587.07867</v>
      </c>
      <c r="AB342">
        <v>32.062479000000003</v>
      </c>
      <c r="AC342">
        <v>9.8005999999999996E-2</v>
      </c>
      <c r="AD342">
        <v>450560</v>
      </c>
    </row>
    <row r="343" spans="1:30">
      <c r="A343">
        <v>18967</v>
      </c>
      <c r="B343" s="1">
        <v>1264541582.44943</v>
      </c>
      <c r="C343">
        <v>22.971661999999998</v>
      </c>
      <c r="D343">
        <v>7.1908E-2</v>
      </c>
      <c r="E343">
        <v>450560</v>
      </c>
      <c r="F343">
        <v>0</v>
      </c>
      <c r="G343" s="1">
        <v>1264541577.7130899</v>
      </c>
      <c r="H343">
        <v>13.662193</v>
      </c>
      <c r="I343">
        <v>4.5073000000000002E-2</v>
      </c>
      <c r="J343">
        <v>450560</v>
      </c>
      <c r="K343">
        <v>1</v>
      </c>
      <c r="L343" s="1">
        <v>1264541582.4700501</v>
      </c>
      <c r="M343">
        <v>23.009618</v>
      </c>
      <c r="N343">
        <v>7.2040000000000007E-2</v>
      </c>
      <c r="O343">
        <v>450560</v>
      </c>
      <c r="P343">
        <v>2</v>
      </c>
      <c r="Q343" s="1">
        <v>1264541583.7562301</v>
      </c>
      <c r="R343">
        <v>25.528217000000001</v>
      </c>
      <c r="S343">
        <v>7.9332E-2</v>
      </c>
      <c r="T343">
        <v>450560</v>
      </c>
      <c r="U343">
        <v>3</v>
      </c>
      <c r="V343" s="1">
        <v>1264541585.6513801</v>
      </c>
      <c r="W343">
        <v>29.253996000000001</v>
      </c>
      <c r="X343">
        <v>8.9876999999999999E-2</v>
      </c>
      <c r="Y343">
        <v>450560</v>
      </c>
      <c r="Z343">
        <v>4</v>
      </c>
      <c r="AA343" s="1">
        <v>1264541587.0841899</v>
      </c>
      <c r="AB343">
        <v>32.074886999999997</v>
      </c>
      <c r="AC343">
        <v>9.8076999999999998E-2</v>
      </c>
      <c r="AD343">
        <v>450560</v>
      </c>
    </row>
    <row r="344" spans="1:30">
      <c r="A344">
        <v>18967</v>
      </c>
      <c r="B344" s="1">
        <v>1264541582.4829199</v>
      </c>
      <c r="C344">
        <v>23.036898000000001</v>
      </c>
      <c r="D344">
        <v>7.2132000000000002E-2</v>
      </c>
      <c r="E344">
        <v>450560</v>
      </c>
      <c r="F344">
        <v>0</v>
      </c>
      <c r="G344" s="1">
        <v>1264541577.7246799</v>
      </c>
      <c r="H344">
        <v>13.683667</v>
      </c>
      <c r="I344">
        <v>4.5143999999999997E-2</v>
      </c>
      <c r="J344">
        <v>450560</v>
      </c>
      <c r="K344">
        <v>1</v>
      </c>
      <c r="L344" s="1">
        <v>1264541582.4984801</v>
      </c>
      <c r="M344">
        <v>23.064831999999999</v>
      </c>
      <c r="N344">
        <v>7.2224999999999998E-2</v>
      </c>
      <c r="O344">
        <v>450560</v>
      </c>
      <c r="P344">
        <v>2</v>
      </c>
      <c r="Q344" s="1">
        <v>1264541583.7995601</v>
      </c>
      <c r="R344">
        <v>25.614348</v>
      </c>
      <c r="S344">
        <v>7.9652000000000001E-2</v>
      </c>
      <c r="T344">
        <v>450560</v>
      </c>
      <c r="U344">
        <v>3</v>
      </c>
      <c r="V344" s="1">
        <v>1264541585.67574</v>
      </c>
      <c r="W344">
        <v>29.300930999999999</v>
      </c>
      <c r="X344">
        <v>9.0042999999999998E-2</v>
      </c>
      <c r="Y344">
        <v>450560</v>
      </c>
      <c r="Z344">
        <v>4</v>
      </c>
      <c r="AA344" s="1">
        <v>1264541587.1871099</v>
      </c>
      <c r="AB344">
        <v>32.278294000000002</v>
      </c>
      <c r="AC344">
        <v>9.8498000000000002E-2</v>
      </c>
      <c r="AD344">
        <v>450560</v>
      </c>
    </row>
    <row r="345" spans="1:30">
      <c r="A345">
        <v>18967</v>
      </c>
      <c r="B345" s="1">
        <v>1264541582.5230899</v>
      </c>
      <c r="C345">
        <v>23.114452</v>
      </c>
      <c r="D345">
        <v>7.2417999999999996E-2</v>
      </c>
      <c r="E345">
        <v>450560</v>
      </c>
      <c r="F345">
        <v>0</v>
      </c>
      <c r="G345" s="1">
        <v>1264541577.7420499</v>
      </c>
      <c r="H345">
        <v>13.716749999999999</v>
      </c>
      <c r="I345">
        <v>4.5224E-2</v>
      </c>
      <c r="J345">
        <v>450560</v>
      </c>
      <c r="K345">
        <v>1</v>
      </c>
      <c r="L345" s="1">
        <v>1264541582.5020299</v>
      </c>
      <c r="M345">
        <v>23.071332999999999</v>
      </c>
      <c r="N345">
        <v>7.2258000000000003E-2</v>
      </c>
      <c r="O345">
        <v>450560</v>
      </c>
      <c r="P345">
        <v>2</v>
      </c>
      <c r="Q345" s="1">
        <v>1264541583.8306899</v>
      </c>
      <c r="R345">
        <v>25.676884000000001</v>
      </c>
      <c r="S345">
        <v>7.9802999999999999E-2</v>
      </c>
      <c r="T345">
        <v>450560</v>
      </c>
      <c r="U345">
        <v>3</v>
      </c>
      <c r="V345" s="1">
        <v>1264541585.68064</v>
      </c>
      <c r="W345">
        <v>29.307618000000002</v>
      </c>
      <c r="X345">
        <v>9.0063000000000004E-2</v>
      </c>
      <c r="Y345">
        <v>450560</v>
      </c>
      <c r="Z345">
        <v>4</v>
      </c>
      <c r="AA345" s="1">
        <v>1264541587.2237899</v>
      </c>
      <c r="AB345">
        <v>32.353479999999998</v>
      </c>
      <c r="AC345">
        <v>9.8679000000000003E-2</v>
      </c>
      <c r="AD345">
        <v>450560</v>
      </c>
    </row>
    <row r="346" spans="1:30">
      <c r="A346">
        <v>18967</v>
      </c>
      <c r="B346" s="1">
        <v>1264541582.55459</v>
      </c>
      <c r="C346">
        <v>23.174595</v>
      </c>
      <c r="D346">
        <v>7.2694999999999996E-2</v>
      </c>
      <c r="E346">
        <v>450560</v>
      </c>
      <c r="F346">
        <v>0</v>
      </c>
      <c r="G346" s="1">
        <v>1264541577.7655201</v>
      </c>
      <c r="H346">
        <v>13.769971999999999</v>
      </c>
      <c r="I346">
        <v>4.5321E-2</v>
      </c>
      <c r="J346">
        <v>450560</v>
      </c>
      <c r="K346">
        <v>1</v>
      </c>
      <c r="L346" s="1">
        <v>1264541582.5230501</v>
      </c>
      <c r="M346">
        <v>23.114001999999999</v>
      </c>
      <c r="N346">
        <v>7.2396000000000002E-2</v>
      </c>
      <c r="O346">
        <v>450560</v>
      </c>
      <c r="P346">
        <v>2</v>
      </c>
      <c r="Q346" s="1">
        <v>1264541583.9021499</v>
      </c>
      <c r="R346">
        <v>25.817826</v>
      </c>
      <c r="S346">
        <v>8.0047999999999994E-2</v>
      </c>
      <c r="T346">
        <v>450560</v>
      </c>
      <c r="U346">
        <v>3</v>
      </c>
      <c r="V346" s="1">
        <v>1264541585.8384199</v>
      </c>
      <c r="W346">
        <v>29.623028000000001</v>
      </c>
      <c r="X346">
        <v>9.0716000000000005E-2</v>
      </c>
      <c r="Y346">
        <v>450560</v>
      </c>
      <c r="Z346">
        <v>4</v>
      </c>
      <c r="AA346" s="1">
        <v>1264541587.2786701</v>
      </c>
      <c r="AB346">
        <v>32.462212000000001</v>
      </c>
      <c r="AC346">
        <v>9.8912E-2</v>
      </c>
      <c r="AD346">
        <v>450560</v>
      </c>
    </row>
    <row r="347" spans="1:30">
      <c r="A347">
        <v>18967</v>
      </c>
      <c r="B347" s="1">
        <v>1264541582.6010201</v>
      </c>
      <c r="C347">
        <v>23.267133000000001</v>
      </c>
      <c r="D347">
        <v>7.2891999999999998E-2</v>
      </c>
      <c r="E347">
        <v>450560</v>
      </c>
      <c r="F347">
        <v>0</v>
      </c>
      <c r="G347" s="1">
        <v>1264541577.7843201</v>
      </c>
      <c r="H347">
        <v>13.808686</v>
      </c>
      <c r="I347">
        <v>4.5383E-2</v>
      </c>
      <c r="J347">
        <v>450560</v>
      </c>
      <c r="K347">
        <v>1</v>
      </c>
      <c r="L347" s="1">
        <v>1264541582.56077</v>
      </c>
      <c r="M347">
        <v>23.183329000000001</v>
      </c>
      <c r="N347">
        <v>7.2716000000000003E-2</v>
      </c>
      <c r="O347">
        <v>450560</v>
      </c>
      <c r="P347">
        <v>2</v>
      </c>
      <c r="Q347" s="1">
        <v>1264541583.93363</v>
      </c>
      <c r="R347">
        <v>25.881796000000001</v>
      </c>
      <c r="S347">
        <v>8.0171000000000006E-2</v>
      </c>
      <c r="T347">
        <v>450560</v>
      </c>
      <c r="U347">
        <v>3</v>
      </c>
      <c r="V347" s="1">
        <v>1264541585.8619699</v>
      </c>
      <c r="W347">
        <v>29.664265</v>
      </c>
      <c r="X347">
        <v>9.0819999999999998E-2</v>
      </c>
      <c r="Y347">
        <v>450560</v>
      </c>
      <c r="Z347">
        <v>4</v>
      </c>
      <c r="AA347" s="1">
        <v>1264541587.2816601</v>
      </c>
      <c r="AB347">
        <v>32.465108000000001</v>
      </c>
      <c r="AC347">
        <v>9.8983000000000002E-2</v>
      </c>
      <c r="AD347">
        <v>450560</v>
      </c>
    </row>
    <row r="348" spans="1:30">
      <c r="A348">
        <v>18967</v>
      </c>
      <c r="B348" s="1">
        <v>1264541582.6605899</v>
      </c>
      <c r="C348">
        <v>23.38195</v>
      </c>
      <c r="D348">
        <v>7.3108999999999993E-2</v>
      </c>
      <c r="E348">
        <v>450560</v>
      </c>
      <c r="F348">
        <v>0</v>
      </c>
      <c r="G348" s="1">
        <v>1264541577.78894</v>
      </c>
      <c r="H348">
        <v>13.813286</v>
      </c>
      <c r="I348">
        <v>4.5401999999999998E-2</v>
      </c>
      <c r="J348">
        <v>450560</v>
      </c>
      <c r="K348">
        <v>1</v>
      </c>
      <c r="L348" s="1">
        <v>1264541582.56461</v>
      </c>
      <c r="M348">
        <v>23.192155</v>
      </c>
      <c r="N348">
        <v>7.2747999999999993E-2</v>
      </c>
      <c r="O348">
        <v>450560</v>
      </c>
      <c r="P348">
        <v>2</v>
      </c>
      <c r="Q348" s="1">
        <v>1264541583.9405</v>
      </c>
      <c r="R348">
        <v>25.893892000000001</v>
      </c>
      <c r="S348">
        <v>8.0199999999999994E-2</v>
      </c>
      <c r="T348">
        <v>450560</v>
      </c>
      <c r="U348">
        <v>3</v>
      </c>
      <c r="V348" s="1">
        <v>1264541585.87326</v>
      </c>
      <c r="W348">
        <v>29.695439</v>
      </c>
      <c r="X348">
        <v>9.0885999999999995E-2</v>
      </c>
      <c r="Y348">
        <v>450560</v>
      </c>
      <c r="Z348">
        <v>4</v>
      </c>
      <c r="AA348" s="1">
        <v>1264541587.3669901</v>
      </c>
      <c r="AB348">
        <v>32.632193000000001</v>
      </c>
      <c r="AC348">
        <v>9.9364999999999995E-2</v>
      </c>
      <c r="AD348">
        <v>450560</v>
      </c>
    </row>
    <row r="349" spans="1:30">
      <c r="A349">
        <v>18967</v>
      </c>
      <c r="B349" s="1">
        <v>1264541582.7037499</v>
      </c>
      <c r="C349">
        <v>23.462415</v>
      </c>
      <c r="D349">
        <v>7.3353000000000002E-2</v>
      </c>
      <c r="E349">
        <v>450560</v>
      </c>
      <c r="F349">
        <v>0</v>
      </c>
      <c r="G349" s="1">
        <v>1264541577.79932</v>
      </c>
      <c r="H349">
        <v>13.834784000000001</v>
      </c>
      <c r="I349">
        <v>4.5454000000000001E-2</v>
      </c>
      <c r="J349">
        <v>450560</v>
      </c>
      <c r="K349">
        <v>1</v>
      </c>
      <c r="L349" s="1">
        <v>1264541582.59215</v>
      </c>
      <c r="M349">
        <v>23.248521</v>
      </c>
      <c r="N349">
        <v>7.2843000000000005E-2</v>
      </c>
      <c r="O349">
        <v>450560</v>
      </c>
      <c r="P349">
        <v>2</v>
      </c>
      <c r="Q349" s="1">
        <v>1264541583.9688799</v>
      </c>
      <c r="R349">
        <v>25.949200000000001</v>
      </c>
      <c r="S349">
        <v>8.0336000000000005E-2</v>
      </c>
      <c r="T349">
        <v>450560</v>
      </c>
      <c r="U349">
        <v>3</v>
      </c>
      <c r="V349" s="1">
        <v>1264541585.9152801</v>
      </c>
      <c r="W349">
        <v>29.77685</v>
      </c>
      <c r="X349">
        <v>9.1181999999999999E-2</v>
      </c>
      <c r="Y349">
        <v>450560</v>
      </c>
      <c r="Z349">
        <v>4</v>
      </c>
      <c r="AA349" s="1">
        <v>1264541587.36954</v>
      </c>
      <c r="AB349">
        <v>32.642043999999999</v>
      </c>
      <c r="AC349">
        <v>9.9421999999999996E-2</v>
      </c>
      <c r="AD349">
        <v>450560</v>
      </c>
    </row>
    <row r="350" spans="1:30">
      <c r="A350">
        <v>18967</v>
      </c>
      <c r="B350" s="1">
        <v>1264541582.7446101</v>
      </c>
      <c r="C350">
        <v>23.550387000000001</v>
      </c>
      <c r="D350">
        <v>7.3529999999999998E-2</v>
      </c>
      <c r="E350">
        <v>450560</v>
      </c>
      <c r="F350">
        <v>0</v>
      </c>
      <c r="G350" s="1">
        <v>1264541577.80373</v>
      </c>
      <c r="H350">
        <v>13.847936000000001</v>
      </c>
      <c r="I350">
        <v>4.5483000000000003E-2</v>
      </c>
      <c r="J350">
        <v>450560</v>
      </c>
      <c r="K350">
        <v>1</v>
      </c>
      <c r="L350" s="1">
        <v>1264541582.6586101</v>
      </c>
      <c r="M350">
        <v>23.380009999999999</v>
      </c>
      <c r="N350">
        <v>7.3072999999999999E-2</v>
      </c>
      <c r="O350">
        <v>450560</v>
      </c>
      <c r="P350">
        <v>2</v>
      </c>
      <c r="Q350" s="1">
        <v>1264541583.9935</v>
      </c>
      <c r="R350">
        <v>25.99823</v>
      </c>
      <c r="S350">
        <v>8.0477999999999994E-2</v>
      </c>
      <c r="T350">
        <v>450560</v>
      </c>
      <c r="U350">
        <v>3</v>
      </c>
      <c r="V350" s="1">
        <v>1264541585.9500401</v>
      </c>
      <c r="W350">
        <v>29.841950000000001</v>
      </c>
      <c r="X350">
        <v>9.1364000000000001E-2</v>
      </c>
      <c r="Y350">
        <v>450560</v>
      </c>
      <c r="Z350">
        <v>4</v>
      </c>
      <c r="AA350" s="1">
        <v>1264541587.4167199</v>
      </c>
      <c r="AB350">
        <v>32.715693000000002</v>
      </c>
      <c r="AC350">
        <v>9.9788000000000002E-2</v>
      </c>
      <c r="AD350">
        <v>450560</v>
      </c>
    </row>
    <row r="351" spans="1:30">
      <c r="A351">
        <v>18967</v>
      </c>
      <c r="B351" s="1">
        <v>1264541582.7664399</v>
      </c>
      <c r="C351">
        <v>23.592064000000001</v>
      </c>
      <c r="D351">
        <v>7.3664999999999994E-2</v>
      </c>
      <c r="E351">
        <v>450560</v>
      </c>
      <c r="F351">
        <v>0</v>
      </c>
      <c r="G351" s="1">
        <v>1264541577.8064101</v>
      </c>
      <c r="H351">
        <v>13.850599000000001</v>
      </c>
      <c r="I351">
        <v>4.5503000000000002E-2</v>
      </c>
      <c r="J351">
        <v>450560</v>
      </c>
      <c r="K351">
        <v>1</v>
      </c>
      <c r="L351" s="1">
        <v>1264541582.6605699</v>
      </c>
      <c r="M351">
        <v>23.381941000000001</v>
      </c>
      <c r="N351">
        <v>7.3095999999999994E-2</v>
      </c>
      <c r="O351">
        <v>450560</v>
      </c>
      <c r="P351">
        <v>2</v>
      </c>
      <c r="Q351" s="1">
        <v>1264541584.13041</v>
      </c>
      <c r="R351">
        <v>26.267240000000001</v>
      </c>
      <c r="S351">
        <v>8.1279000000000004E-2</v>
      </c>
      <c r="T351">
        <v>450560</v>
      </c>
      <c r="U351">
        <v>3</v>
      </c>
      <c r="V351" s="1">
        <v>1264541585.97016</v>
      </c>
      <c r="W351">
        <v>29.879921</v>
      </c>
      <c r="X351">
        <v>9.1470999999999997E-2</v>
      </c>
      <c r="Y351">
        <v>450560</v>
      </c>
      <c r="Z351">
        <v>4</v>
      </c>
      <c r="AA351" s="1">
        <v>1264541587.4197199</v>
      </c>
      <c r="AB351">
        <v>32.728648</v>
      </c>
      <c r="AC351">
        <v>9.9818000000000004E-2</v>
      </c>
      <c r="AD351">
        <v>450560</v>
      </c>
    </row>
    <row r="352" spans="1:30">
      <c r="A352">
        <v>18967</v>
      </c>
      <c r="B352" s="1">
        <v>1264541582.78912</v>
      </c>
      <c r="C352">
        <v>23.641566999999998</v>
      </c>
      <c r="D352">
        <v>7.3814000000000005E-2</v>
      </c>
      <c r="E352">
        <v>450560</v>
      </c>
      <c r="F352">
        <v>0</v>
      </c>
      <c r="G352" s="1">
        <v>1264541577.80811</v>
      </c>
      <c r="H352">
        <v>13.856979000000001</v>
      </c>
      <c r="I352">
        <v>4.5541999999999999E-2</v>
      </c>
      <c r="J352">
        <v>450560</v>
      </c>
      <c r="K352">
        <v>1</v>
      </c>
      <c r="L352" s="1">
        <v>1264541582.6891899</v>
      </c>
      <c r="M352">
        <v>23.442277000000001</v>
      </c>
      <c r="N352">
        <v>7.3298000000000002E-2</v>
      </c>
      <c r="O352">
        <v>450560</v>
      </c>
      <c r="P352">
        <v>2</v>
      </c>
      <c r="Q352" s="1">
        <v>1264541584.1324699</v>
      </c>
      <c r="R352">
        <v>26.272870000000001</v>
      </c>
      <c r="S352">
        <v>8.1307000000000004E-2</v>
      </c>
      <c r="T352">
        <v>450560</v>
      </c>
      <c r="U352">
        <v>3</v>
      </c>
      <c r="V352" s="1">
        <v>1264541586.0176699</v>
      </c>
      <c r="W352">
        <v>29.975186000000001</v>
      </c>
      <c r="X352">
        <v>9.1715000000000005E-2</v>
      </c>
      <c r="Y352">
        <v>450560</v>
      </c>
      <c r="Z352">
        <v>4</v>
      </c>
      <c r="AA352" s="1">
        <v>1264541587.4814701</v>
      </c>
      <c r="AB352">
        <v>32.849335000000004</v>
      </c>
      <c r="AC352">
        <v>0.1002</v>
      </c>
      <c r="AD352">
        <v>450560</v>
      </c>
    </row>
    <row r="353" spans="1:30">
      <c r="A353">
        <v>18967</v>
      </c>
      <c r="B353" s="1">
        <v>1264541582.8399701</v>
      </c>
      <c r="C353">
        <v>23.742999999999999</v>
      </c>
      <c r="D353">
        <v>7.3995000000000005E-2</v>
      </c>
      <c r="E353">
        <v>450560</v>
      </c>
      <c r="F353">
        <v>0</v>
      </c>
      <c r="G353" s="1">
        <v>1264541577.82551</v>
      </c>
      <c r="H353">
        <v>13.889582000000001</v>
      </c>
      <c r="I353">
        <v>4.5598E-2</v>
      </c>
      <c r="J353">
        <v>450560</v>
      </c>
      <c r="K353">
        <v>1</v>
      </c>
      <c r="L353" s="1">
        <v>1264541582.7209401</v>
      </c>
      <c r="M353">
        <v>23.503964</v>
      </c>
      <c r="N353">
        <v>7.3386999999999994E-2</v>
      </c>
      <c r="O353">
        <v>450560</v>
      </c>
      <c r="P353">
        <v>2</v>
      </c>
      <c r="Q353" s="1">
        <v>1264541584.1928999</v>
      </c>
      <c r="R353">
        <v>26.392903</v>
      </c>
      <c r="S353">
        <v>8.1691E-2</v>
      </c>
      <c r="T353">
        <v>450560</v>
      </c>
      <c r="U353">
        <v>3</v>
      </c>
      <c r="V353" s="1">
        <v>1264541586.0550201</v>
      </c>
      <c r="W353">
        <v>30.05031</v>
      </c>
      <c r="X353">
        <v>9.1935000000000003E-2</v>
      </c>
      <c r="Y353">
        <v>450560</v>
      </c>
      <c r="Z353">
        <v>4</v>
      </c>
      <c r="AA353" s="1">
        <v>1264541587.5466001</v>
      </c>
      <c r="AB353">
        <v>32.974418999999997</v>
      </c>
      <c r="AC353">
        <v>0.100676</v>
      </c>
      <c r="AD353">
        <v>450560</v>
      </c>
    </row>
    <row r="354" spans="1:30">
      <c r="A354">
        <v>18967</v>
      </c>
      <c r="B354" s="1">
        <v>1264541582.87818</v>
      </c>
      <c r="C354">
        <v>23.812989000000002</v>
      </c>
      <c r="D354">
        <v>7.4190000000000006E-2</v>
      </c>
      <c r="E354">
        <v>450560</v>
      </c>
      <c r="F354">
        <v>0</v>
      </c>
      <c r="G354" s="1">
        <v>1264541577.82709</v>
      </c>
      <c r="H354">
        <v>13.891147</v>
      </c>
      <c r="I354">
        <v>4.5615999999999997E-2</v>
      </c>
      <c r="J354">
        <v>450560</v>
      </c>
      <c r="K354">
        <v>1</v>
      </c>
      <c r="L354" s="1">
        <v>1264541582.74459</v>
      </c>
      <c r="M354">
        <v>23.550377999999998</v>
      </c>
      <c r="N354">
        <v>7.3515999999999998E-2</v>
      </c>
      <c r="O354">
        <v>450560</v>
      </c>
      <c r="P354">
        <v>2</v>
      </c>
      <c r="Q354" s="1">
        <v>1264541584.19734</v>
      </c>
      <c r="R354">
        <v>26.401833</v>
      </c>
      <c r="S354">
        <v>8.1724000000000005E-2</v>
      </c>
      <c r="T354">
        <v>450560</v>
      </c>
      <c r="U354">
        <v>3</v>
      </c>
      <c r="V354" s="1">
        <v>1264541586.0597401</v>
      </c>
      <c r="W354">
        <v>30.061252</v>
      </c>
      <c r="X354">
        <v>9.1984999999999997E-2</v>
      </c>
      <c r="Y354">
        <v>450560</v>
      </c>
      <c r="Z354">
        <v>4</v>
      </c>
      <c r="AA354" s="1">
        <v>1264541587.57236</v>
      </c>
      <c r="AB354">
        <v>33.020201999999998</v>
      </c>
      <c r="AC354">
        <v>0.100868</v>
      </c>
      <c r="AD354">
        <v>450560</v>
      </c>
    </row>
    <row r="355" spans="1:30">
      <c r="A355">
        <v>18967</v>
      </c>
      <c r="B355" s="1">
        <v>1264541582.9191201</v>
      </c>
      <c r="C355">
        <v>23.890557999999999</v>
      </c>
      <c r="D355">
        <v>7.4388999999999997E-2</v>
      </c>
      <c r="E355">
        <v>450560</v>
      </c>
      <c r="F355">
        <v>0</v>
      </c>
      <c r="G355" s="1">
        <v>1264541577.84937</v>
      </c>
      <c r="H355">
        <v>13.933249999999999</v>
      </c>
      <c r="I355">
        <v>4.5704000000000002E-2</v>
      </c>
      <c r="J355">
        <v>450560</v>
      </c>
      <c r="K355">
        <v>1</v>
      </c>
      <c r="L355" s="1">
        <v>1264541582.7806799</v>
      </c>
      <c r="M355">
        <v>23.621397999999999</v>
      </c>
      <c r="N355">
        <v>7.3748999999999995E-2</v>
      </c>
      <c r="O355">
        <v>450560</v>
      </c>
      <c r="P355">
        <v>2</v>
      </c>
      <c r="Q355" s="1">
        <v>1264541584.22085</v>
      </c>
      <c r="R355">
        <v>26.450559999999999</v>
      </c>
      <c r="S355">
        <v>8.1842999999999999E-2</v>
      </c>
      <c r="T355">
        <v>450560</v>
      </c>
      <c r="U355">
        <v>3</v>
      </c>
      <c r="V355" s="1">
        <v>1264541586.1794901</v>
      </c>
      <c r="W355">
        <v>30.287040999999999</v>
      </c>
      <c r="X355">
        <v>9.2672000000000004E-2</v>
      </c>
      <c r="Y355">
        <v>450560</v>
      </c>
      <c r="Z355">
        <v>4</v>
      </c>
      <c r="AA355" s="1">
        <v>1264541587.5810499</v>
      </c>
      <c r="AB355">
        <v>33.042579000000003</v>
      </c>
      <c r="AC355">
        <v>0.10098</v>
      </c>
      <c r="AD355">
        <v>450560</v>
      </c>
    </row>
    <row r="356" spans="1:30">
      <c r="A356">
        <v>18967</v>
      </c>
      <c r="B356" s="1">
        <v>1264541582.95543</v>
      </c>
      <c r="C356">
        <v>23.972781999999999</v>
      </c>
      <c r="D356">
        <v>7.4551000000000006E-2</v>
      </c>
      <c r="E356">
        <v>450560</v>
      </c>
      <c r="F356">
        <v>0</v>
      </c>
      <c r="G356" s="1">
        <v>1264541577.9175501</v>
      </c>
      <c r="H356">
        <v>14.070595000000001</v>
      </c>
      <c r="I356">
        <v>4.6088999999999998E-2</v>
      </c>
      <c r="J356">
        <v>450560</v>
      </c>
      <c r="K356">
        <v>1</v>
      </c>
      <c r="L356" s="1">
        <v>1264541582.7867</v>
      </c>
      <c r="M356">
        <v>23.632764000000002</v>
      </c>
      <c r="N356">
        <v>7.3776999999999995E-2</v>
      </c>
      <c r="O356">
        <v>450560</v>
      </c>
      <c r="P356">
        <v>2</v>
      </c>
      <c r="Q356" s="1">
        <v>1264541584.23984</v>
      </c>
      <c r="R356">
        <v>26.486051</v>
      </c>
      <c r="S356">
        <v>8.1952999999999998E-2</v>
      </c>
      <c r="T356">
        <v>450560</v>
      </c>
      <c r="U356">
        <v>3</v>
      </c>
      <c r="V356" s="1">
        <v>1264541586.2377999</v>
      </c>
      <c r="W356">
        <v>30.403381</v>
      </c>
      <c r="X356">
        <v>9.2953999999999995E-2</v>
      </c>
      <c r="Y356">
        <v>450560</v>
      </c>
      <c r="Z356">
        <v>4</v>
      </c>
      <c r="AA356" s="1">
        <v>1264541587.7262599</v>
      </c>
      <c r="AB356">
        <v>33.331712000000003</v>
      </c>
      <c r="AC356">
        <v>0.101618</v>
      </c>
      <c r="AD356">
        <v>450560</v>
      </c>
    </row>
    <row r="357" spans="1:30">
      <c r="A357">
        <v>18967</v>
      </c>
      <c r="B357" s="1">
        <v>1264541582.9946001</v>
      </c>
      <c r="C357">
        <v>24.041613999999999</v>
      </c>
      <c r="D357">
        <v>7.4758000000000005E-2</v>
      </c>
      <c r="E357">
        <v>450560</v>
      </c>
      <c r="F357">
        <v>0</v>
      </c>
      <c r="G357" s="1">
        <v>1264541577.9191</v>
      </c>
      <c r="H357">
        <v>14.072127999999999</v>
      </c>
      <c r="I357">
        <v>4.6108000000000003E-2</v>
      </c>
      <c r="J357">
        <v>450560</v>
      </c>
      <c r="K357">
        <v>1</v>
      </c>
      <c r="L357" s="1">
        <v>1264541582.8399401</v>
      </c>
      <c r="M357">
        <v>23.742964000000001</v>
      </c>
      <c r="N357">
        <v>7.3980000000000004E-2</v>
      </c>
      <c r="O357">
        <v>450560</v>
      </c>
      <c r="P357">
        <v>2</v>
      </c>
      <c r="Q357" s="1">
        <v>1264541584.34588</v>
      </c>
      <c r="R357">
        <v>26.698920999999999</v>
      </c>
      <c r="S357">
        <v>8.2461999999999994E-2</v>
      </c>
      <c r="T357">
        <v>450560</v>
      </c>
      <c r="U357">
        <v>3</v>
      </c>
      <c r="V357" s="1">
        <v>1264541586.2465501</v>
      </c>
      <c r="W357">
        <v>30.420321000000001</v>
      </c>
      <c r="X357">
        <v>9.3035000000000007E-2</v>
      </c>
      <c r="Y357">
        <v>450560</v>
      </c>
      <c r="Z357">
        <v>4</v>
      </c>
      <c r="AA357" s="1">
        <v>1264541587.7599699</v>
      </c>
      <c r="AB357">
        <v>33.395153999999998</v>
      </c>
      <c r="AC357">
        <v>0.10179000000000001</v>
      </c>
      <c r="AD357">
        <v>450560</v>
      </c>
    </row>
    <row r="358" spans="1:30">
      <c r="A358">
        <v>18967</v>
      </c>
      <c r="B358" s="1">
        <v>1264541583.0374601</v>
      </c>
      <c r="C358">
        <v>24.119174999999998</v>
      </c>
      <c r="D358">
        <v>7.5036000000000005E-2</v>
      </c>
      <c r="E358">
        <v>450560</v>
      </c>
      <c r="F358">
        <v>0</v>
      </c>
      <c r="G358" s="1">
        <v>1264541577.92384</v>
      </c>
      <c r="H358">
        <v>14.086830000000001</v>
      </c>
      <c r="I358">
        <v>4.6136999999999997E-2</v>
      </c>
      <c r="J358">
        <v>450560</v>
      </c>
      <c r="K358">
        <v>1</v>
      </c>
      <c r="L358" s="1">
        <v>1264541582.8486099</v>
      </c>
      <c r="M358">
        <v>23.758385000000001</v>
      </c>
      <c r="N358">
        <v>7.4043999999999999E-2</v>
      </c>
      <c r="O358">
        <v>450560</v>
      </c>
      <c r="P358">
        <v>2</v>
      </c>
      <c r="Q358" s="1">
        <v>1264541584.3650601</v>
      </c>
      <c r="R358">
        <v>26.733070000000001</v>
      </c>
      <c r="S358">
        <v>8.2669000000000006E-2</v>
      </c>
      <c r="T358">
        <v>450560</v>
      </c>
      <c r="U358">
        <v>3</v>
      </c>
      <c r="V358" s="1">
        <v>1264541586.24897</v>
      </c>
      <c r="W358">
        <v>30.422719000000001</v>
      </c>
      <c r="X358">
        <v>9.3054999999999999E-2</v>
      </c>
      <c r="Y358">
        <v>450560</v>
      </c>
      <c r="Z358">
        <v>4</v>
      </c>
      <c r="AA358" s="1">
        <v>1264541587.8239601</v>
      </c>
      <c r="AB358">
        <v>33.526431000000002</v>
      </c>
      <c r="AC358">
        <v>0.102101</v>
      </c>
      <c r="AD358">
        <v>450560</v>
      </c>
    </row>
    <row r="359" spans="1:30">
      <c r="A359">
        <v>18967</v>
      </c>
      <c r="B359" s="1">
        <v>1264541583.0833399</v>
      </c>
      <c r="C359">
        <v>24.211790000000001</v>
      </c>
      <c r="D359">
        <v>7.5301999999999994E-2</v>
      </c>
      <c r="E359">
        <v>450560</v>
      </c>
      <c r="F359">
        <v>0</v>
      </c>
      <c r="G359" s="1">
        <v>1264541577.9747701</v>
      </c>
      <c r="H359">
        <v>14.187462</v>
      </c>
      <c r="I359">
        <v>4.6345999999999998E-2</v>
      </c>
      <c r="J359">
        <v>450560</v>
      </c>
      <c r="K359">
        <v>1</v>
      </c>
      <c r="L359" s="1">
        <v>1264541582.86854</v>
      </c>
      <c r="M359">
        <v>23.79345</v>
      </c>
      <c r="N359">
        <v>7.4117000000000002E-2</v>
      </c>
      <c r="O359">
        <v>450560</v>
      </c>
      <c r="P359">
        <v>2</v>
      </c>
      <c r="Q359" s="1">
        <v>1264541584.3905399</v>
      </c>
      <c r="R359">
        <v>26.782876000000002</v>
      </c>
      <c r="S359">
        <v>8.2790000000000002E-2</v>
      </c>
      <c r="T359">
        <v>450560</v>
      </c>
      <c r="U359">
        <v>3</v>
      </c>
      <c r="V359" s="1">
        <v>1264541586.31075</v>
      </c>
      <c r="W359">
        <v>30.548787999999998</v>
      </c>
      <c r="X359">
        <v>9.3284000000000006E-2</v>
      </c>
      <c r="Y359">
        <v>450560</v>
      </c>
      <c r="Z359">
        <v>4</v>
      </c>
      <c r="AA359" s="1">
        <v>1264541587.8264401</v>
      </c>
      <c r="AB359">
        <v>33.531444</v>
      </c>
      <c r="AC359">
        <v>0.102127</v>
      </c>
      <c r="AD359">
        <v>450560</v>
      </c>
    </row>
    <row r="360" spans="1:30">
      <c r="A360">
        <v>18967</v>
      </c>
      <c r="B360" s="1">
        <v>1264541583.1368001</v>
      </c>
      <c r="C360">
        <v>24.318249999999999</v>
      </c>
      <c r="D360">
        <v>7.5518000000000002E-2</v>
      </c>
      <c r="E360">
        <v>450560</v>
      </c>
      <c r="F360">
        <v>0</v>
      </c>
      <c r="G360" s="1">
        <v>1264541578.05093</v>
      </c>
      <c r="H360">
        <v>14.324370999999999</v>
      </c>
      <c r="I360">
        <v>4.675E-2</v>
      </c>
      <c r="J360">
        <v>450560</v>
      </c>
      <c r="K360">
        <v>1</v>
      </c>
      <c r="L360" s="1">
        <v>1264541582.87815</v>
      </c>
      <c r="M360">
        <v>23.812978999999999</v>
      </c>
      <c r="N360">
        <v>7.4176000000000006E-2</v>
      </c>
      <c r="O360">
        <v>450560</v>
      </c>
      <c r="P360">
        <v>2</v>
      </c>
      <c r="Q360" s="1">
        <v>1264541584.40769</v>
      </c>
      <c r="R360">
        <v>26.816495</v>
      </c>
      <c r="S360">
        <v>8.2891999999999993E-2</v>
      </c>
      <c r="T360">
        <v>450560</v>
      </c>
      <c r="U360">
        <v>3</v>
      </c>
      <c r="V360" s="1">
        <v>1264541586.31335</v>
      </c>
      <c r="W360">
        <v>30.552735999999999</v>
      </c>
      <c r="X360">
        <v>9.3307000000000001E-2</v>
      </c>
      <c r="Y360">
        <v>450560</v>
      </c>
      <c r="Z360">
        <v>4</v>
      </c>
      <c r="AA360" s="1">
        <v>1264541587.84305</v>
      </c>
      <c r="AB360">
        <v>33.563369000000002</v>
      </c>
      <c r="AC360">
        <v>0.10224800000000001</v>
      </c>
      <c r="AD360">
        <v>450560</v>
      </c>
    </row>
    <row r="361" spans="1:30">
      <c r="A361">
        <v>18967</v>
      </c>
      <c r="B361" s="1">
        <v>1264541583.1728899</v>
      </c>
      <c r="C361">
        <v>24.390128000000001</v>
      </c>
      <c r="D361">
        <v>7.5702000000000005E-2</v>
      </c>
      <c r="E361">
        <v>450560</v>
      </c>
      <c r="F361">
        <v>0</v>
      </c>
      <c r="G361" s="1">
        <v>1264541578.09127</v>
      </c>
      <c r="H361">
        <v>14.396452999999999</v>
      </c>
      <c r="I361">
        <v>4.6919000000000002E-2</v>
      </c>
      <c r="J361">
        <v>450560</v>
      </c>
      <c r="K361">
        <v>1</v>
      </c>
      <c r="L361" s="1">
        <v>1264541582.92887</v>
      </c>
      <c r="M361">
        <v>23.910271000000002</v>
      </c>
      <c r="N361">
        <v>7.4414999999999995E-2</v>
      </c>
      <c r="O361">
        <v>450560</v>
      </c>
      <c r="P361">
        <v>2</v>
      </c>
      <c r="Q361" s="1">
        <v>1264541584.41887</v>
      </c>
      <c r="R361">
        <v>26.840913</v>
      </c>
      <c r="S361">
        <v>8.2941000000000001E-2</v>
      </c>
      <c r="T361">
        <v>450560</v>
      </c>
      <c r="U361">
        <v>3</v>
      </c>
      <c r="V361" s="1">
        <v>1264541586.3262801</v>
      </c>
      <c r="W361">
        <v>30.575590999999999</v>
      </c>
      <c r="X361">
        <v>9.3373999999999999E-2</v>
      </c>
      <c r="Y361">
        <v>450560</v>
      </c>
      <c r="Z361">
        <v>4</v>
      </c>
      <c r="AA361" s="1">
        <v>1264541587.8512599</v>
      </c>
      <c r="AB361">
        <v>33.580537999999997</v>
      </c>
      <c r="AC361">
        <v>0.102344</v>
      </c>
      <c r="AD361">
        <v>450560</v>
      </c>
    </row>
    <row r="362" spans="1:30">
      <c r="A362">
        <v>18967</v>
      </c>
      <c r="B362" s="1">
        <v>1264541583.2007301</v>
      </c>
      <c r="C362">
        <v>24.442986999999999</v>
      </c>
      <c r="D362">
        <v>7.5835E-2</v>
      </c>
      <c r="E362">
        <v>450560</v>
      </c>
      <c r="F362">
        <v>0</v>
      </c>
      <c r="G362" s="1">
        <v>1264541578.14132</v>
      </c>
      <c r="H362">
        <v>14.504652</v>
      </c>
      <c r="I362">
        <v>4.7247999999999998E-2</v>
      </c>
      <c r="J362">
        <v>450560</v>
      </c>
      <c r="K362">
        <v>1</v>
      </c>
      <c r="L362" s="1">
        <v>1264541582.94082</v>
      </c>
      <c r="M362">
        <v>23.942119999999999</v>
      </c>
      <c r="N362">
        <v>7.4492000000000003E-2</v>
      </c>
      <c r="O362">
        <v>450560</v>
      </c>
      <c r="P362">
        <v>2</v>
      </c>
      <c r="Q362" s="1">
        <v>1264541584.46191</v>
      </c>
      <c r="R362">
        <v>26.927326999999998</v>
      </c>
      <c r="S362">
        <v>8.3096000000000003E-2</v>
      </c>
      <c r="T362">
        <v>450560</v>
      </c>
      <c r="U362">
        <v>3</v>
      </c>
      <c r="V362" s="1">
        <v>1264541586.38693</v>
      </c>
      <c r="W362">
        <v>30.692250999999999</v>
      </c>
      <c r="X362">
        <v>9.3664999999999998E-2</v>
      </c>
      <c r="Y362">
        <v>450560</v>
      </c>
      <c r="Z362">
        <v>4</v>
      </c>
      <c r="AA362" s="1">
        <v>1264541587.9147999</v>
      </c>
      <c r="AB362">
        <v>33.701690999999997</v>
      </c>
      <c r="AC362">
        <v>0.102648</v>
      </c>
      <c r="AD362">
        <v>450560</v>
      </c>
    </row>
    <row r="363" spans="1:30">
      <c r="A363">
        <v>18967</v>
      </c>
      <c r="B363" s="1">
        <v>1264541583.22666</v>
      </c>
      <c r="C363">
        <v>24.497337000000002</v>
      </c>
      <c r="D363">
        <v>7.5978000000000004E-2</v>
      </c>
      <c r="E363">
        <v>450560</v>
      </c>
      <c r="F363">
        <v>0</v>
      </c>
      <c r="G363" s="1">
        <v>1264541578.1666</v>
      </c>
      <c r="H363">
        <v>14.549585</v>
      </c>
      <c r="I363">
        <v>4.7428999999999999E-2</v>
      </c>
      <c r="J363">
        <v>450560</v>
      </c>
      <c r="K363">
        <v>1</v>
      </c>
      <c r="L363" s="1">
        <v>1264541582.99457</v>
      </c>
      <c r="M363">
        <v>24.041602999999999</v>
      </c>
      <c r="N363">
        <v>7.4741000000000002E-2</v>
      </c>
      <c r="O363">
        <v>450560</v>
      </c>
      <c r="P363">
        <v>2</v>
      </c>
      <c r="Q363" s="1">
        <v>1264541584.48943</v>
      </c>
      <c r="R363">
        <v>26.979016000000001</v>
      </c>
      <c r="S363">
        <v>8.3248000000000003E-2</v>
      </c>
      <c r="T363">
        <v>450560</v>
      </c>
      <c r="U363">
        <v>3</v>
      </c>
      <c r="V363" s="1">
        <v>1264541586.4451599</v>
      </c>
      <c r="W363">
        <v>30.811951000000001</v>
      </c>
      <c r="X363">
        <v>9.3970999999999999E-2</v>
      </c>
      <c r="Y363">
        <v>450560</v>
      </c>
      <c r="Z363">
        <v>4</v>
      </c>
      <c r="AA363" s="1">
        <v>1264541587.9700401</v>
      </c>
      <c r="AB363">
        <v>33.811396999999999</v>
      </c>
      <c r="AC363">
        <v>0.102829</v>
      </c>
      <c r="AD363">
        <v>450560</v>
      </c>
    </row>
    <row r="364" spans="1:30">
      <c r="A364">
        <v>18967</v>
      </c>
      <c r="B364" s="1">
        <v>1264541583.24529</v>
      </c>
      <c r="C364">
        <v>24.534382000000001</v>
      </c>
      <c r="D364">
        <v>7.6121999999999995E-2</v>
      </c>
      <c r="E364">
        <v>450560</v>
      </c>
      <c r="F364">
        <v>0</v>
      </c>
      <c r="G364" s="1">
        <v>1264541578.1842</v>
      </c>
      <c r="H364">
        <v>14.588537000000001</v>
      </c>
      <c r="I364">
        <v>4.7557000000000002E-2</v>
      </c>
      <c r="J364">
        <v>450560</v>
      </c>
      <c r="K364">
        <v>1</v>
      </c>
      <c r="L364" s="1">
        <v>1264541582.9986801</v>
      </c>
      <c r="M364">
        <v>24.045670999999999</v>
      </c>
      <c r="N364">
        <v>7.4778999999999998E-2</v>
      </c>
      <c r="O364">
        <v>450560</v>
      </c>
      <c r="P364">
        <v>2</v>
      </c>
      <c r="Q364" s="1">
        <v>1264541584.52653</v>
      </c>
      <c r="R364">
        <v>27.053021999999999</v>
      </c>
      <c r="S364">
        <v>8.3527000000000004E-2</v>
      </c>
      <c r="T364">
        <v>450560</v>
      </c>
      <c r="U364">
        <v>3</v>
      </c>
      <c r="V364" s="1">
        <v>1264541586.51934</v>
      </c>
      <c r="W364">
        <v>30.959723</v>
      </c>
      <c r="X364">
        <v>9.4594999999999999E-2</v>
      </c>
      <c r="Y364">
        <v>450560</v>
      </c>
      <c r="Z364">
        <v>4</v>
      </c>
      <c r="AA364" s="1">
        <v>1264541588.0141599</v>
      </c>
      <c r="AB364">
        <v>33.889268999999999</v>
      </c>
      <c r="AC364">
        <v>0.103048</v>
      </c>
      <c r="AD364">
        <v>450560</v>
      </c>
    </row>
    <row r="365" spans="1:30">
      <c r="A365">
        <v>18967</v>
      </c>
      <c r="B365" s="1">
        <v>1264541583.27758</v>
      </c>
      <c r="C365">
        <v>24.598586000000001</v>
      </c>
      <c r="D365">
        <v>7.6342999999999994E-2</v>
      </c>
      <c r="E365">
        <v>450560</v>
      </c>
      <c r="F365">
        <v>0</v>
      </c>
      <c r="G365" s="1">
        <v>1264541578.1888199</v>
      </c>
      <c r="H365">
        <v>14.593132000000001</v>
      </c>
      <c r="I365">
        <v>4.7577000000000001E-2</v>
      </c>
      <c r="J365">
        <v>450560</v>
      </c>
      <c r="K365">
        <v>1</v>
      </c>
      <c r="L365" s="1">
        <v>1264541583.00049</v>
      </c>
      <c r="M365">
        <v>24.050239000000001</v>
      </c>
      <c r="N365">
        <v>7.4813000000000004E-2</v>
      </c>
      <c r="O365">
        <v>450560</v>
      </c>
      <c r="P365">
        <v>2</v>
      </c>
      <c r="Q365" s="1">
        <v>1264541584.55281</v>
      </c>
      <c r="R365">
        <v>27.101635000000002</v>
      </c>
      <c r="S365">
        <v>8.3740999999999996E-2</v>
      </c>
      <c r="T365">
        <v>450560</v>
      </c>
      <c r="U365">
        <v>3</v>
      </c>
      <c r="V365" s="1">
        <v>1264541586.5288899</v>
      </c>
      <c r="W365">
        <v>30.973099999999999</v>
      </c>
      <c r="X365">
        <v>9.4758999999999996E-2</v>
      </c>
      <c r="Y365">
        <v>450560</v>
      </c>
      <c r="Z365">
        <v>4</v>
      </c>
      <c r="AA365" s="1">
        <v>1264541588.0496099</v>
      </c>
      <c r="AB365">
        <v>33.958497000000001</v>
      </c>
      <c r="AC365">
        <v>0.10328900000000001</v>
      </c>
      <c r="AD365">
        <v>450560</v>
      </c>
    </row>
    <row r="366" spans="1:30">
      <c r="A366">
        <v>18967</v>
      </c>
      <c r="B366" s="1">
        <v>1264541583.2978599</v>
      </c>
      <c r="C366">
        <v>24.636441999999999</v>
      </c>
      <c r="D366">
        <v>7.6469999999999996E-2</v>
      </c>
      <c r="E366">
        <v>450560</v>
      </c>
      <c r="F366">
        <v>0</v>
      </c>
      <c r="G366" s="1">
        <v>1264541578.19803</v>
      </c>
      <c r="H366">
        <v>14.615880000000001</v>
      </c>
      <c r="I366">
        <v>4.7646000000000001E-2</v>
      </c>
      <c r="J366">
        <v>450560</v>
      </c>
      <c r="K366">
        <v>1</v>
      </c>
      <c r="L366" s="1">
        <v>1264541583.1670499</v>
      </c>
      <c r="M366">
        <v>24.378416999999999</v>
      </c>
      <c r="N366">
        <v>7.5629000000000002E-2</v>
      </c>
      <c r="O366">
        <v>450560</v>
      </c>
      <c r="P366">
        <v>2</v>
      </c>
      <c r="Q366" s="1">
        <v>1264541584.55742</v>
      </c>
      <c r="R366">
        <v>27.111696999999999</v>
      </c>
      <c r="S366">
        <v>8.3804000000000003E-2</v>
      </c>
      <c r="T366">
        <v>450560</v>
      </c>
      <c r="U366">
        <v>3</v>
      </c>
      <c r="V366" s="1">
        <v>1264541586.5477099</v>
      </c>
      <c r="W366">
        <v>31.010552000000001</v>
      </c>
      <c r="X366">
        <v>9.4917000000000001E-2</v>
      </c>
      <c r="Y366">
        <v>450560</v>
      </c>
      <c r="Z366">
        <v>4</v>
      </c>
      <c r="AA366" s="1">
        <v>1264541588.1185901</v>
      </c>
      <c r="AB366">
        <v>34.094695000000002</v>
      </c>
      <c r="AC366">
        <v>0.103671</v>
      </c>
      <c r="AD366">
        <v>450560</v>
      </c>
    </row>
    <row r="367" spans="1:30">
      <c r="A367">
        <v>18967</v>
      </c>
      <c r="B367" s="1">
        <v>1264541583.34148</v>
      </c>
      <c r="C367">
        <v>24.723459999999999</v>
      </c>
      <c r="D367">
        <v>7.6656000000000002E-2</v>
      </c>
      <c r="E367">
        <v>450560</v>
      </c>
      <c r="F367">
        <v>0</v>
      </c>
      <c r="G367" s="1">
        <v>1264541578.2186301</v>
      </c>
      <c r="H367">
        <v>14.652768999999999</v>
      </c>
      <c r="I367">
        <v>4.7728E-2</v>
      </c>
      <c r="J367">
        <v>450560</v>
      </c>
      <c r="K367">
        <v>1</v>
      </c>
      <c r="L367" s="1">
        <v>1264541583.1728699</v>
      </c>
      <c r="M367">
        <v>24.390025999999999</v>
      </c>
      <c r="N367">
        <v>7.5687000000000004E-2</v>
      </c>
      <c r="O367">
        <v>450560</v>
      </c>
      <c r="P367">
        <v>2</v>
      </c>
      <c r="Q367" s="1">
        <v>1264541584.6231899</v>
      </c>
      <c r="R367">
        <v>27.243289000000001</v>
      </c>
      <c r="S367">
        <v>8.4139000000000005E-2</v>
      </c>
      <c r="T367">
        <v>450560</v>
      </c>
      <c r="U367">
        <v>3</v>
      </c>
      <c r="V367" s="1">
        <v>1264541586.5662799</v>
      </c>
      <c r="W367">
        <v>31.042567999999999</v>
      </c>
      <c r="X367">
        <v>9.5082E-2</v>
      </c>
      <c r="Y367">
        <v>450560</v>
      </c>
      <c r="Z367">
        <v>4</v>
      </c>
      <c r="AA367" s="1">
        <v>1264541588.1396101</v>
      </c>
      <c r="AB367">
        <v>34.130302999999998</v>
      </c>
      <c r="AC367">
        <v>0.10380200000000001</v>
      </c>
      <c r="AD367">
        <v>450560</v>
      </c>
    </row>
    <row r="368" spans="1:30">
      <c r="A368">
        <v>18967</v>
      </c>
      <c r="B368" s="1">
        <v>1264541583.38871</v>
      </c>
      <c r="C368">
        <v>24.816495</v>
      </c>
      <c r="D368">
        <v>7.6926999999999995E-2</v>
      </c>
      <c r="E368">
        <v>450560</v>
      </c>
      <c r="F368">
        <v>0</v>
      </c>
      <c r="G368" s="1">
        <v>1264541578.26582</v>
      </c>
      <c r="H368">
        <v>14.750658</v>
      </c>
      <c r="I368">
        <v>4.7981999999999997E-2</v>
      </c>
      <c r="J368">
        <v>450560</v>
      </c>
      <c r="K368">
        <v>1</v>
      </c>
      <c r="L368" s="1">
        <v>1264541583.17487</v>
      </c>
      <c r="M368">
        <v>24.393042999999999</v>
      </c>
      <c r="N368">
        <v>7.5713000000000003E-2</v>
      </c>
      <c r="O368">
        <v>450560</v>
      </c>
      <c r="P368">
        <v>2</v>
      </c>
      <c r="Q368" s="1">
        <v>1264541584.6638701</v>
      </c>
      <c r="R368">
        <v>27.323412999999999</v>
      </c>
      <c r="S368">
        <v>8.4347000000000005E-2</v>
      </c>
      <c r="T368">
        <v>450560</v>
      </c>
      <c r="U368">
        <v>3</v>
      </c>
      <c r="V368" s="1">
        <v>1264541586.62872</v>
      </c>
      <c r="W368">
        <v>31.172685999999999</v>
      </c>
      <c r="X368">
        <v>9.5369999999999996E-2</v>
      </c>
      <c r="Y368">
        <v>450560</v>
      </c>
      <c r="Z368">
        <v>4</v>
      </c>
      <c r="AA368" s="1">
        <v>1264541588.1612201</v>
      </c>
      <c r="AB368">
        <v>34.175083000000001</v>
      </c>
      <c r="AC368">
        <v>0.10389</v>
      </c>
      <c r="AD368">
        <v>450560</v>
      </c>
    </row>
    <row r="369" spans="1:30">
      <c r="A369">
        <v>18967</v>
      </c>
      <c r="B369" s="1">
        <v>1264541583.39679</v>
      </c>
      <c r="C369">
        <v>24.833065999999999</v>
      </c>
      <c r="D369">
        <v>7.7034000000000005E-2</v>
      </c>
      <c r="E369">
        <v>450560</v>
      </c>
      <c r="F369">
        <v>0</v>
      </c>
      <c r="G369" s="1">
        <v>1264541578.3160701</v>
      </c>
      <c r="H369">
        <v>14.836857999999999</v>
      </c>
      <c r="I369">
        <v>4.8293000000000003E-2</v>
      </c>
      <c r="J369">
        <v>450560</v>
      </c>
      <c r="K369">
        <v>1</v>
      </c>
      <c r="L369" s="1">
        <v>1264541583.25596</v>
      </c>
      <c r="M369">
        <v>24.555489999999999</v>
      </c>
      <c r="N369">
        <v>7.6175000000000007E-2</v>
      </c>
      <c r="O369">
        <v>450560</v>
      </c>
      <c r="P369">
        <v>2</v>
      </c>
      <c r="Q369" s="1">
        <v>1264541584.6898501</v>
      </c>
      <c r="R369">
        <v>27.373441</v>
      </c>
      <c r="S369">
        <v>8.4534999999999999E-2</v>
      </c>
      <c r="T369">
        <v>450560</v>
      </c>
      <c r="U369">
        <v>3</v>
      </c>
      <c r="V369" s="1">
        <v>1264541586.73107</v>
      </c>
      <c r="W369">
        <v>31.374606</v>
      </c>
      <c r="X369">
        <v>9.5989000000000005E-2</v>
      </c>
      <c r="Y369">
        <v>450560</v>
      </c>
      <c r="Z369">
        <v>4</v>
      </c>
      <c r="AA369" s="1">
        <v>1264541588.2265401</v>
      </c>
      <c r="AB369">
        <v>34.308230000000002</v>
      </c>
      <c r="AC369">
        <v>0.10424700000000001</v>
      </c>
      <c r="AD369">
        <v>450560</v>
      </c>
    </row>
    <row r="370" spans="1:30">
      <c r="A370">
        <v>18967</v>
      </c>
      <c r="B370" s="1">
        <v>1264541583.4624901</v>
      </c>
      <c r="C370">
        <v>24.964935000000001</v>
      </c>
      <c r="D370">
        <v>7.7271000000000006E-2</v>
      </c>
      <c r="E370">
        <v>450560</v>
      </c>
      <c r="F370">
        <v>0</v>
      </c>
      <c r="G370" s="1">
        <v>1264541578.3544099</v>
      </c>
      <c r="H370">
        <v>14.914771</v>
      </c>
      <c r="I370">
        <v>4.8545999999999999E-2</v>
      </c>
      <c r="J370">
        <v>450560</v>
      </c>
      <c r="K370">
        <v>1</v>
      </c>
      <c r="L370" s="1">
        <v>1264541583.29528</v>
      </c>
      <c r="M370">
        <v>24.633388</v>
      </c>
      <c r="N370">
        <v>7.6420000000000002E-2</v>
      </c>
      <c r="O370">
        <v>450560</v>
      </c>
      <c r="P370">
        <v>2</v>
      </c>
      <c r="Q370" s="1">
        <v>1264541584.7300799</v>
      </c>
      <c r="R370">
        <v>27.453462999999999</v>
      </c>
      <c r="S370">
        <v>8.4683999999999995E-2</v>
      </c>
      <c r="T370">
        <v>450560</v>
      </c>
      <c r="U370">
        <v>3</v>
      </c>
      <c r="V370" s="1">
        <v>1264541586.7337201</v>
      </c>
      <c r="W370">
        <v>31.380413999999998</v>
      </c>
      <c r="X370">
        <v>9.6014000000000002E-2</v>
      </c>
      <c r="Y370">
        <v>450560</v>
      </c>
      <c r="Z370">
        <v>4</v>
      </c>
      <c r="AA370" s="1">
        <v>1264541588.3079801</v>
      </c>
      <c r="AB370">
        <v>34.467644999999997</v>
      </c>
      <c r="AC370">
        <v>0.104571</v>
      </c>
      <c r="AD370">
        <v>450560</v>
      </c>
    </row>
    <row r="371" spans="1:30">
      <c r="A371">
        <v>18967</v>
      </c>
      <c r="B371" s="1">
        <v>1264541583.5219901</v>
      </c>
      <c r="C371">
        <v>25.066542999999999</v>
      </c>
      <c r="D371">
        <v>7.7753000000000003E-2</v>
      </c>
      <c r="E371">
        <v>450560</v>
      </c>
      <c r="F371">
        <v>0</v>
      </c>
      <c r="G371" s="1">
        <v>1264541578.35744</v>
      </c>
      <c r="H371">
        <v>14.917771999999999</v>
      </c>
      <c r="I371">
        <v>4.8565999999999998E-2</v>
      </c>
      <c r="J371">
        <v>450560</v>
      </c>
      <c r="K371">
        <v>1</v>
      </c>
      <c r="L371" s="1">
        <v>1264541583.3724201</v>
      </c>
      <c r="M371">
        <v>24.785492999999999</v>
      </c>
      <c r="N371">
        <v>7.6800999999999994E-2</v>
      </c>
      <c r="O371">
        <v>450560</v>
      </c>
      <c r="P371">
        <v>2</v>
      </c>
      <c r="Q371" s="1">
        <v>1264541584.74772</v>
      </c>
      <c r="R371">
        <v>27.490967999999999</v>
      </c>
      <c r="S371">
        <v>8.4764000000000006E-2</v>
      </c>
      <c r="T371">
        <v>450560</v>
      </c>
      <c r="U371">
        <v>3</v>
      </c>
      <c r="V371" s="1">
        <v>1264541586.7885799</v>
      </c>
      <c r="W371">
        <v>31.488021</v>
      </c>
      <c r="X371">
        <v>9.6376000000000003E-2</v>
      </c>
      <c r="Y371">
        <v>450560</v>
      </c>
      <c r="Z371">
        <v>4</v>
      </c>
      <c r="AA371" s="1">
        <v>1264541588.3163099</v>
      </c>
      <c r="AB371">
        <v>34.487966999999998</v>
      </c>
      <c r="AC371">
        <v>0.104619</v>
      </c>
      <c r="AD371">
        <v>450560</v>
      </c>
    </row>
    <row r="372" spans="1:30">
      <c r="A372">
        <v>18967</v>
      </c>
      <c r="B372" s="1">
        <v>1264541583.5455699</v>
      </c>
      <c r="C372">
        <v>25.110792</v>
      </c>
      <c r="D372">
        <v>7.8011999999999998E-2</v>
      </c>
      <c r="E372">
        <v>450560</v>
      </c>
      <c r="F372">
        <v>0</v>
      </c>
      <c r="G372" s="1">
        <v>1264541578.39589</v>
      </c>
      <c r="H372">
        <v>14.993603999999999</v>
      </c>
      <c r="I372">
        <v>4.8820000000000002E-2</v>
      </c>
      <c r="J372">
        <v>450560</v>
      </c>
      <c r="K372">
        <v>1</v>
      </c>
      <c r="L372" s="1">
        <v>1264541583.40029</v>
      </c>
      <c r="M372">
        <v>24.840637000000001</v>
      </c>
      <c r="N372">
        <v>7.7053999999999997E-2</v>
      </c>
      <c r="O372">
        <v>450560</v>
      </c>
      <c r="P372">
        <v>2</v>
      </c>
      <c r="Q372" s="1">
        <v>1264541584.7670901</v>
      </c>
      <c r="R372">
        <v>27.529256</v>
      </c>
      <c r="S372">
        <v>8.4878999999999996E-2</v>
      </c>
      <c r="T372">
        <v>450560</v>
      </c>
      <c r="U372">
        <v>3</v>
      </c>
      <c r="V372" s="1">
        <v>1264541586.87414</v>
      </c>
      <c r="W372">
        <v>31.660693999999999</v>
      </c>
      <c r="X372">
        <v>9.6784999999999996E-2</v>
      </c>
      <c r="Y372">
        <v>450560</v>
      </c>
      <c r="Z372">
        <v>4</v>
      </c>
      <c r="AA372" s="1">
        <v>1264541588.41241</v>
      </c>
      <c r="AB372">
        <v>34.678983000000002</v>
      </c>
      <c r="AC372">
        <v>0.105145</v>
      </c>
      <c r="AD372">
        <v>450560</v>
      </c>
    </row>
    <row r="373" spans="1:30">
      <c r="A373">
        <v>18967</v>
      </c>
      <c r="B373" s="1">
        <v>1264541583.5715401</v>
      </c>
      <c r="C373">
        <v>25.161463000000001</v>
      </c>
      <c r="D373">
        <v>7.8216999999999995E-2</v>
      </c>
      <c r="E373">
        <v>450560</v>
      </c>
      <c r="F373">
        <v>0</v>
      </c>
      <c r="G373" s="1">
        <v>1264541578.39731</v>
      </c>
      <c r="H373">
        <v>14.994996</v>
      </c>
      <c r="I373">
        <v>4.8840000000000001E-2</v>
      </c>
      <c r="J373">
        <v>450560</v>
      </c>
      <c r="K373">
        <v>1</v>
      </c>
      <c r="L373" s="1">
        <v>1264541583.52195</v>
      </c>
      <c r="M373">
        <v>25.066528000000002</v>
      </c>
      <c r="N373">
        <v>7.7727000000000004E-2</v>
      </c>
      <c r="O373">
        <v>450560</v>
      </c>
      <c r="P373">
        <v>2</v>
      </c>
      <c r="Q373" s="1">
        <v>1264541584.8202701</v>
      </c>
      <c r="R373">
        <v>27.619527999999999</v>
      </c>
      <c r="S373">
        <v>8.523E-2</v>
      </c>
      <c r="T373">
        <v>450560</v>
      </c>
      <c r="U373">
        <v>3</v>
      </c>
      <c r="V373" s="1">
        <v>1264541586.8764801</v>
      </c>
      <c r="W373">
        <v>31.665431999999999</v>
      </c>
      <c r="X373">
        <v>9.6811999999999995E-2</v>
      </c>
      <c r="Y373">
        <v>450560</v>
      </c>
      <c r="Z373">
        <v>4</v>
      </c>
      <c r="AA373" s="1">
        <v>1264541588.41518</v>
      </c>
      <c r="AB373">
        <v>34.681767999999998</v>
      </c>
      <c r="AC373">
        <v>0.105166</v>
      </c>
      <c r="AD373">
        <v>450560</v>
      </c>
    </row>
    <row r="374" spans="1:30">
      <c r="A374">
        <v>18967</v>
      </c>
      <c r="B374" s="1">
        <v>1264541583.5892501</v>
      </c>
      <c r="C374">
        <v>25.197597999999999</v>
      </c>
      <c r="D374">
        <v>7.8366000000000005E-2</v>
      </c>
      <c r="E374">
        <v>450560</v>
      </c>
      <c r="F374">
        <v>0</v>
      </c>
      <c r="G374" s="1">
        <v>1264541578.4472799</v>
      </c>
      <c r="H374">
        <v>15.094619</v>
      </c>
      <c r="I374">
        <v>4.9035000000000002E-2</v>
      </c>
      <c r="J374">
        <v>450560</v>
      </c>
      <c r="K374">
        <v>1</v>
      </c>
      <c r="L374" s="1">
        <v>1264541583.5239601</v>
      </c>
      <c r="M374">
        <v>25.069907000000001</v>
      </c>
      <c r="N374">
        <v>7.7798000000000006E-2</v>
      </c>
      <c r="O374">
        <v>450560</v>
      </c>
      <c r="P374">
        <v>2</v>
      </c>
      <c r="Q374" s="1">
        <v>1264541584.8248</v>
      </c>
      <c r="R374">
        <v>27.624013999999999</v>
      </c>
      <c r="S374">
        <v>8.5256999999999999E-2</v>
      </c>
      <c r="T374">
        <v>450560</v>
      </c>
      <c r="U374">
        <v>3</v>
      </c>
      <c r="V374" s="1">
        <v>1264541586.9314101</v>
      </c>
      <c r="W374">
        <v>31.770251999999999</v>
      </c>
      <c r="X374">
        <v>9.7014000000000003E-2</v>
      </c>
      <c r="Y374">
        <v>450560</v>
      </c>
      <c r="Z374">
        <v>4</v>
      </c>
      <c r="AA374" s="1">
        <v>1264541588.45556</v>
      </c>
      <c r="AB374">
        <v>34.764876999999998</v>
      </c>
      <c r="AC374">
        <v>0.105333</v>
      </c>
      <c r="AD374">
        <v>450560</v>
      </c>
    </row>
    <row r="375" spans="1:30">
      <c r="A375">
        <v>18967</v>
      </c>
      <c r="B375" s="1">
        <v>1264541583.6071701</v>
      </c>
      <c r="C375">
        <v>25.228421999999998</v>
      </c>
      <c r="D375">
        <v>7.8478999999999993E-2</v>
      </c>
      <c r="E375">
        <v>450560</v>
      </c>
      <c r="F375">
        <v>0</v>
      </c>
      <c r="G375" s="1">
        <v>1264541578.4681001</v>
      </c>
      <c r="H375">
        <v>15.135107</v>
      </c>
      <c r="I375">
        <v>4.9162999999999998E-2</v>
      </c>
      <c r="J375">
        <v>450560</v>
      </c>
      <c r="K375">
        <v>1</v>
      </c>
      <c r="L375" s="1">
        <v>1264541583.54387</v>
      </c>
      <c r="M375">
        <v>25.106189000000001</v>
      </c>
      <c r="N375">
        <v>7.7949000000000004E-2</v>
      </c>
      <c r="O375">
        <v>450560</v>
      </c>
      <c r="P375">
        <v>2</v>
      </c>
      <c r="Q375" s="1">
        <v>1264541584.8413999</v>
      </c>
      <c r="R375">
        <v>27.660366</v>
      </c>
      <c r="S375">
        <v>8.5389000000000007E-2</v>
      </c>
      <c r="T375">
        <v>450560</v>
      </c>
      <c r="U375">
        <v>3</v>
      </c>
      <c r="V375" s="1">
        <v>1264541586.95786</v>
      </c>
      <c r="W375">
        <v>31.822438999999999</v>
      </c>
      <c r="X375">
        <v>9.7175999999999998E-2</v>
      </c>
      <c r="Y375">
        <v>450560</v>
      </c>
      <c r="Z375">
        <v>4</v>
      </c>
      <c r="AA375" s="1">
        <v>1264541588.56165</v>
      </c>
      <c r="AB375">
        <v>34.964132999999997</v>
      </c>
      <c r="AC375">
        <v>0.106072</v>
      </c>
      <c r="AD375">
        <v>450560</v>
      </c>
    </row>
    <row r="376" spans="1:30">
      <c r="A376">
        <v>18967</v>
      </c>
      <c r="B376" s="1">
        <v>1264541583.63221</v>
      </c>
      <c r="C376">
        <v>25.283159999999999</v>
      </c>
      <c r="D376">
        <v>7.8629000000000004E-2</v>
      </c>
      <c r="E376">
        <v>450560</v>
      </c>
      <c r="F376">
        <v>0</v>
      </c>
      <c r="G376" s="1">
        <v>1264541578.4921899</v>
      </c>
      <c r="H376">
        <v>15.184194</v>
      </c>
      <c r="I376">
        <v>4.9345E-2</v>
      </c>
      <c r="J376">
        <v>450560</v>
      </c>
      <c r="K376">
        <v>1</v>
      </c>
      <c r="L376" s="1">
        <v>1264541583.58708</v>
      </c>
      <c r="M376">
        <v>25.193266000000001</v>
      </c>
      <c r="N376">
        <v>7.8321000000000002E-2</v>
      </c>
      <c r="O376">
        <v>450560</v>
      </c>
      <c r="P376">
        <v>2</v>
      </c>
      <c r="Q376" s="1">
        <v>1264541584.88691</v>
      </c>
      <c r="R376">
        <v>27.754536000000002</v>
      </c>
      <c r="S376">
        <v>8.5592000000000001E-2</v>
      </c>
      <c r="T376">
        <v>450560</v>
      </c>
      <c r="U376">
        <v>3</v>
      </c>
      <c r="V376" s="1">
        <v>1264541586.99792</v>
      </c>
      <c r="W376">
        <v>31.905712000000001</v>
      </c>
      <c r="X376">
        <v>9.7365999999999994E-2</v>
      </c>
      <c r="Y376">
        <v>450560</v>
      </c>
      <c r="Z376">
        <v>4</v>
      </c>
      <c r="AA376" s="1">
        <v>1264541588.6251299</v>
      </c>
      <c r="AB376">
        <v>35.094876999999997</v>
      </c>
      <c r="AC376">
        <v>0.106366</v>
      </c>
      <c r="AD376">
        <v>450560</v>
      </c>
    </row>
    <row r="377" spans="1:30">
      <c r="A377">
        <v>18967</v>
      </c>
      <c r="B377" s="1">
        <v>1264541583.66764</v>
      </c>
      <c r="C377">
        <v>25.348500000000001</v>
      </c>
      <c r="D377">
        <v>7.8817999999999999E-2</v>
      </c>
      <c r="E377">
        <v>450560</v>
      </c>
      <c r="F377">
        <v>0</v>
      </c>
      <c r="G377" s="1">
        <v>1264541578.5179999</v>
      </c>
      <c r="H377">
        <v>15.232386</v>
      </c>
      <c r="I377">
        <v>4.9464000000000001E-2</v>
      </c>
      <c r="J377">
        <v>450560</v>
      </c>
      <c r="K377">
        <v>1</v>
      </c>
      <c r="L377" s="1">
        <v>1264541583.61852</v>
      </c>
      <c r="M377">
        <v>25.249680999999999</v>
      </c>
      <c r="N377">
        <v>7.8541E-2</v>
      </c>
      <c r="O377">
        <v>450560</v>
      </c>
      <c r="P377">
        <v>2</v>
      </c>
      <c r="Q377" s="1">
        <v>1264541584.92012</v>
      </c>
      <c r="R377">
        <v>27.820886000000002</v>
      </c>
      <c r="S377">
        <v>8.5773000000000002E-2</v>
      </c>
      <c r="T377">
        <v>450560</v>
      </c>
      <c r="U377">
        <v>3</v>
      </c>
      <c r="V377" s="1">
        <v>1264541587.02812</v>
      </c>
      <c r="W377">
        <v>31.963692999999999</v>
      </c>
      <c r="X377">
        <v>9.7592999999999999E-2</v>
      </c>
      <c r="Y377">
        <v>450560</v>
      </c>
      <c r="Z377">
        <v>4</v>
      </c>
      <c r="AA377" s="1">
        <v>1264541588.66289</v>
      </c>
      <c r="AB377">
        <v>35.170810000000003</v>
      </c>
      <c r="AC377">
        <v>0.106603</v>
      </c>
      <c r="AD377">
        <v>450560</v>
      </c>
    </row>
    <row r="378" spans="1:30">
      <c r="A378">
        <v>18967</v>
      </c>
      <c r="B378" s="1">
        <v>1264541583.68999</v>
      </c>
      <c r="C378">
        <v>25.388235000000002</v>
      </c>
      <c r="D378">
        <v>7.8977000000000006E-2</v>
      </c>
      <c r="E378">
        <v>450560</v>
      </c>
      <c r="F378">
        <v>0</v>
      </c>
      <c r="G378" s="1">
        <v>1264541578.5294099</v>
      </c>
      <c r="H378">
        <v>15.252357</v>
      </c>
      <c r="I378">
        <v>4.9561000000000001E-2</v>
      </c>
      <c r="J378">
        <v>450560</v>
      </c>
      <c r="K378">
        <v>1</v>
      </c>
      <c r="L378" s="1">
        <v>1264541583.6626999</v>
      </c>
      <c r="M378">
        <v>25.343461999999999</v>
      </c>
      <c r="N378">
        <v>7.8779000000000002E-2</v>
      </c>
      <c r="O378">
        <v>450560</v>
      </c>
      <c r="P378">
        <v>2</v>
      </c>
      <c r="Q378" s="1">
        <v>1264541584.92465</v>
      </c>
      <c r="R378">
        <v>27.829094000000001</v>
      </c>
      <c r="S378">
        <v>8.5826E-2</v>
      </c>
      <c r="T378">
        <v>450560</v>
      </c>
      <c r="U378">
        <v>3</v>
      </c>
      <c r="V378" s="1">
        <v>1264541587.03298</v>
      </c>
      <c r="W378">
        <v>31.974612</v>
      </c>
      <c r="X378">
        <v>9.7669000000000006E-2</v>
      </c>
      <c r="Y378">
        <v>450560</v>
      </c>
      <c r="Z378">
        <v>4</v>
      </c>
      <c r="AA378" s="1">
        <v>1264541588.74527</v>
      </c>
      <c r="AB378">
        <v>35.321955000000003</v>
      </c>
      <c r="AC378">
        <v>0.107087</v>
      </c>
      <c r="AD378">
        <v>450560</v>
      </c>
    </row>
    <row r="379" spans="1:30">
      <c r="A379">
        <v>18967</v>
      </c>
      <c r="B379" s="1">
        <v>1264541583.7138901</v>
      </c>
      <c r="C379">
        <v>25.445340999999999</v>
      </c>
      <c r="D379">
        <v>7.9128000000000004E-2</v>
      </c>
      <c r="E379">
        <v>450560</v>
      </c>
      <c r="F379">
        <v>0</v>
      </c>
      <c r="G379" s="1">
        <v>1264541578.5515699</v>
      </c>
      <c r="H379">
        <v>15.297732</v>
      </c>
      <c r="I379">
        <v>4.9717999999999998E-2</v>
      </c>
      <c r="J379">
        <v>450560</v>
      </c>
      <c r="K379">
        <v>1</v>
      </c>
      <c r="L379" s="1">
        <v>1264541583.68822</v>
      </c>
      <c r="M379">
        <v>25.38654</v>
      </c>
      <c r="N379">
        <v>7.8935000000000005E-2</v>
      </c>
      <c r="O379">
        <v>450560</v>
      </c>
      <c r="P379">
        <v>2</v>
      </c>
      <c r="Q379" s="1">
        <v>1264541584.9793</v>
      </c>
      <c r="R379">
        <v>27.936859999999999</v>
      </c>
      <c r="S379">
        <v>8.6163000000000003E-2</v>
      </c>
      <c r="T379">
        <v>450560</v>
      </c>
      <c r="U379">
        <v>3</v>
      </c>
      <c r="V379" s="1">
        <v>1264541587.1155801</v>
      </c>
      <c r="W379">
        <v>32.133124000000002</v>
      </c>
      <c r="X379">
        <v>9.8173999999999997E-2</v>
      </c>
      <c r="Y379">
        <v>450560</v>
      </c>
      <c r="Z379">
        <v>4</v>
      </c>
      <c r="AA379" s="1">
        <v>1264541588.7479501</v>
      </c>
      <c r="AB379">
        <v>35.325513999999998</v>
      </c>
      <c r="AC379">
        <v>0.107124</v>
      </c>
      <c r="AD379">
        <v>450560</v>
      </c>
    </row>
    <row r="380" spans="1:30">
      <c r="A380">
        <v>18967</v>
      </c>
      <c r="B380" s="1">
        <v>1264541583.75406</v>
      </c>
      <c r="C380">
        <v>25.525289999999998</v>
      </c>
      <c r="D380">
        <v>7.9318E-2</v>
      </c>
      <c r="E380">
        <v>450560</v>
      </c>
      <c r="F380">
        <v>0</v>
      </c>
      <c r="G380" s="1">
        <v>1264541578.5612299</v>
      </c>
      <c r="H380">
        <v>15.314921</v>
      </c>
      <c r="I380">
        <v>4.9778999999999997E-2</v>
      </c>
      <c r="J380">
        <v>450560</v>
      </c>
      <c r="K380">
        <v>1</v>
      </c>
      <c r="L380" s="1">
        <v>1264541583.68997</v>
      </c>
      <c r="M380">
        <v>25.388226</v>
      </c>
      <c r="N380">
        <v>7.8964000000000006E-2</v>
      </c>
      <c r="O380">
        <v>450560</v>
      </c>
      <c r="P380">
        <v>2</v>
      </c>
      <c r="Q380" s="1">
        <v>1264541585.1217599</v>
      </c>
      <c r="R380">
        <v>28.216004000000002</v>
      </c>
      <c r="S380">
        <v>8.6909E-2</v>
      </c>
      <c r="T380">
        <v>450560</v>
      </c>
      <c r="U380">
        <v>3</v>
      </c>
      <c r="V380" s="1">
        <v>1264541587.12078</v>
      </c>
      <c r="W380">
        <v>32.148274000000001</v>
      </c>
      <c r="X380">
        <v>9.8210000000000006E-2</v>
      </c>
      <c r="Y380">
        <v>450560</v>
      </c>
      <c r="Z380">
        <v>4</v>
      </c>
      <c r="AA380" s="1">
        <v>1264541588.85969</v>
      </c>
      <c r="AB380">
        <v>35.545549999999999</v>
      </c>
      <c r="AC380">
        <v>0.1077</v>
      </c>
      <c r="AD380">
        <v>450560</v>
      </c>
    </row>
    <row r="381" spans="1:30">
      <c r="A381">
        <v>18967</v>
      </c>
      <c r="B381" s="1">
        <v>1264541583.76894</v>
      </c>
      <c r="C381">
        <v>25.554742000000001</v>
      </c>
      <c r="D381">
        <v>7.9468999999999998E-2</v>
      </c>
      <c r="E381">
        <v>450560</v>
      </c>
      <c r="F381">
        <v>0</v>
      </c>
      <c r="G381" s="1">
        <v>1264541578.6077001</v>
      </c>
      <c r="H381">
        <v>15.406998</v>
      </c>
      <c r="I381">
        <v>5.0018E-2</v>
      </c>
      <c r="J381">
        <v>450560</v>
      </c>
      <c r="K381">
        <v>1</v>
      </c>
      <c r="L381" s="1">
        <v>1264541583.7100699</v>
      </c>
      <c r="M381">
        <v>25.436993999999999</v>
      </c>
      <c r="N381">
        <v>7.9084000000000002E-2</v>
      </c>
      <c r="O381">
        <v>450560</v>
      </c>
      <c r="P381">
        <v>2</v>
      </c>
      <c r="Q381" s="1">
        <v>1264541585.2234399</v>
      </c>
      <c r="R381">
        <v>28.421354000000001</v>
      </c>
      <c r="S381">
        <v>8.7289000000000005E-2</v>
      </c>
      <c r="T381">
        <v>450560</v>
      </c>
      <c r="U381">
        <v>3</v>
      </c>
      <c r="V381" s="1">
        <v>1264541587.1233399</v>
      </c>
      <c r="W381">
        <v>32.15081</v>
      </c>
      <c r="X381">
        <v>9.8230999999999999E-2</v>
      </c>
      <c r="Y381">
        <v>450560</v>
      </c>
      <c r="Z381">
        <v>4</v>
      </c>
      <c r="AA381" s="1">
        <v>1264541588.93155</v>
      </c>
      <c r="AB381">
        <v>35.689304999999997</v>
      </c>
      <c r="AC381">
        <v>0.108122</v>
      </c>
      <c r="AD381">
        <v>450560</v>
      </c>
    </row>
    <row r="382" spans="1:30">
      <c r="A382">
        <v>18967</v>
      </c>
      <c r="B382" s="1">
        <v>1264541583.7973001</v>
      </c>
      <c r="C382">
        <v>25.610406000000001</v>
      </c>
      <c r="D382">
        <v>7.9638E-2</v>
      </c>
      <c r="E382">
        <v>450560</v>
      </c>
      <c r="F382">
        <v>0</v>
      </c>
      <c r="G382" s="1">
        <v>1264541578.6284201</v>
      </c>
      <c r="H382">
        <v>15.447584000000001</v>
      </c>
      <c r="I382">
        <v>5.0111000000000003E-2</v>
      </c>
      <c r="J382">
        <v>450560</v>
      </c>
      <c r="K382">
        <v>1</v>
      </c>
      <c r="L382" s="1">
        <v>1264541583.74491</v>
      </c>
      <c r="M382">
        <v>25.50423</v>
      </c>
      <c r="N382">
        <v>7.9268000000000005E-2</v>
      </c>
      <c r="O382">
        <v>450560</v>
      </c>
      <c r="P382">
        <v>2</v>
      </c>
      <c r="Q382" s="1">
        <v>1264541585.22594</v>
      </c>
      <c r="R382">
        <v>28.426307999999999</v>
      </c>
      <c r="S382">
        <v>8.7318000000000007E-2</v>
      </c>
      <c r="T382">
        <v>450560</v>
      </c>
      <c r="U382">
        <v>3</v>
      </c>
      <c r="V382" s="1">
        <v>1264541587.18207</v>
      </c>
      <c r="W382">
        <v>32.270242000000003</v>
      </c>
      <c r="X382">
        <v>9.8441000000000001E-2</v>
      </c>
      <c r="Y382">
        <v>450560</v>
      </c>
      <c r="Z382">
        <v>4</v>
      </c>
      <c r="AA382" s="1">
        <v>1264541588.9374199</v>
      </c>
      <c r="AB382">
        <v>35.701645999999997</v>
      </c>
      <c r="AC382">
        <v>0.10814699999999999</v>
      </c>
      <c r="AD382">
        <v>450560</v>
      </c>
    </row>
    <row r="383" spans="1:30">
      <c r="A383">
        <v>18967</v>
      </c>
      <c r="B383" s="1">
        <v>1264541583.8268001</v>
      </c>
      <c r="C383">
        <v>25.662208</v>
      </c>
      <c r="D383">
        <v>7.9785999999999996E-2</v>
      </c>
      <c r="E383">
        <v>450560</v>
      </c>
      <c r="F383">
        <v>0</v>
      </c>
      <c r="G383" s="1">
        <v>1264541578.6545401</v>
      </c>
      <c r="H383">
        <v>15.500847</v>
      </c>
      <c r="I383">
        <v>5.0214000000000002E-2</v>
      </c>
      <c r="J383">
        <v>450560</v>
      </c>
      <c r="K383">
        <v>1</v>
      </c>
      <c r="L383" s="1">
        <v>1264541583.7689199</v>
      </c>
      <c r="M383">
        <v>25.554732000000001</v>
      </c>
      <c r="N383">
        <v>7.9454999999999998E-2</v>
      </c>
      <c r="O383">
        <v>450560</v>
      </c>
      <c r="P383">
        <v>2</v>
      </c>
      <c r="Q383" s="1">
        <v>1264541585.2499001</v>
      </c>
      <c r="R383">
        <v>28.473915999999999</v>
      </c>
      <c r="S383">
        <v>8.7476999999999999E-2</v>
      </c>
      <c r="T383">
        <v>450560</v>
      </c>
      <c r="U383">
        <v>3</v>
      </c>
      <c r="V383" s="1">
        <v>1264541587.1847401</v>
      </c>
      <c r="W383">
        <v>32.274560999999999</v>
      </c>
      <c r="X383">
        <v>9.8475999999999994E-2</v>
      </c>
      <c r="Y383">
        <v>450560</v>
      </c>
      <c r="Z383">
        <v>4</v>
      </c>
      <c r="AA383" s="1">
        <v>1264541588.9863701</v>
      </c>
      <c r="AB383">
        <v>35.799860000000002</v>
      </c>
      <c r="AC383">
        <v>0.10839600000000001</v>
      </c>
      <c r="AD383">
        <v>450560</v>
      </c>
    </row>
    <row r="384" spans="1:30">
      <c r="A384">
        <v>18967</v>
      </c>
      <c r="B384" s="1">
        <v>1264541583.9021699</v>
      </c>
      <c r="C384">
        <v>25.820108000000001</v>
      </c>
      <c r="D384">
        <v>8.0061999999999994E-2</v>
      </c>
      <c r="E384">
        <v>450560</v>
      </c>
      <c r="F384">
        <v>0</v>
      </c>
      <c r="G384" s="1">
        <v>1264541578.6677499</v>
      </c>
      <c r="H384">
        <v>15.529700999999999</v>
      </c>
      <c r="I384">
        <v>5.0319999999999997E-2</v>
      </c>
      <c r="J384">
        <v>450560</v>
      </c>
      <c r="K384">
        <v>1</v>
      </c>
      <c r="L384" s="1">
        <v>1264541583.7727301</v>
      </c>
      <c r="M384">
        <v>25.558482000000001</v>
      </c>
      <c r="N384">
        <v>7.9507999999999995E-2</v>
      </c>
      <c r="O384">
        <v>450560</v>
      </c>
      <c r="P384">
        <v>2</v>
      </c>
      <c r="Q384" s="1">
        <v>1264541585.2543199</v>
      </c>
      <c r="R384">
        <v>28.480578000000001</v>
      </c>
      <c r="S384">
        <v>8.7553000000000006E-2</v>
      </c>
      <c r="T384">
        <v>450560</v>
      </c>
      <c r="U384">
        <v>3</v>
      </c>
      <c r="V384" s="1">
        <v>1264541587.22</v>
      </c>
      <c r="W384">
        <v>32.341110999999998</v>
      </c>
      <c r="X384">
        <v>9.8644999999999997E-2</v>
      </c>
      <c r="Y384">
        <v>450560</v>
      </c>
      <c r="Z384">
        <v>4</v>
      </c>
      <c r="AA384" s="1">
        <v>1264541589.0489399</v>
      </c>
      <c r="AB384">
        <v>35.922099000000003</v>
      </c>
      <c r="AC384">
        <v>0.108852</v>
      </c>
      <c r="AD384">
        <v>450560</v>
      </c>
    </row>
    <row r="385" spans="1:30">
      <c r="A385">
        <v>18967</v>
      </c>
      <c r="B385" s="1">
        <v>1264541583.94052</v>
      </c>
      <c r="C385">
        <v>25.896609000000002</v>
      </c>
      <c r="D385">
        <v>8.0213999999999994E-2</v>
      </c>
      <c r="E385">
        <v>450560</v>
      </c>
      <c r="F385">
        <v>0</v>
      </c>
      <c r="G385" s="1">
        <v>1264541578.6693101</v>
      </c>
      <c r="H385">
        <v>15.532306999999999</v>
      </c>
      <c r="I385">
        <v>5.0341999999999998E-2</v>
      </c>
      <c r="J385">
        <v>450560</v>
      </c>
      <c r="K385">
        <v>1</v>
      </c>
      <c r="L385" s="1">
        <v>1264541583.7748001</v>
      </c>
      <c r="M385">
        <v>25.560521000000001</v>
      </c>
      <c r="N385">
        <v>7.9533999999999994E-2</v>
      </c>
      <c r="O385">
        <v>450560</v>
      </c>
      <c r="P385">
        <v>2</v>
      </c>
      <c r="Q385" s="1">
        <v>1264541585.25652</v>
      </c>
      <c r="R385">
        <v>28.486173000000001</v>
      </c>
      <c r="S385">
        <v>8.7586999999999998E-2</v>
      </c>
      <c r="T385">
        <v>450560</v>
      </c>
      <c r="U385">
        <v>3</v>
      </c>
      <c r="V385" s="1">
        <v>1264541587.2378399</v>
      </c>
      <c r="W385">
        <v>32.378838999999999</v>
      </c>
      <c r="X385">
        <v>9.8725999999999994E-2</v>
      </c>
      <c r="Y385">
        <v>450560</v>
      </c>
      <c r="Z385">
        <v>4</v>
      </c>
      <c r="AA385" s="1">
        <v>1264541589.1249599</v>
      </c>
      <c r="AB385">
        <v>36.072811000000002</v>
      </c>
      <c r="AC385">
        <v>0.10931399999999999</v>
      </c>
      <c r="AD385">
        <v>450560</v>
      </c>
    </row>
    <row r="386" spans="1:30">
      <c r="A386">
        <v>18967</v>
      </c>
      <c r="B386" s="1">
        <v>1264541583.9733801</v>
      </c>
      <c r="C386">
        <v>25.960049000000001</v>
      </c>
      <c r="D386">
        <v>8.0388000000000001E-2</v>
      </c>
      <c r="E386">
        <v>450560</v>
      </c>
      <c r="F386">
        <v>0</v>
      </c>
      <c r="G386" s="1">
        <v>1264541578.72982</v>
      </c>
      <c r="H386">
        <v>15.651522</v>
      </c>
      <c r="I386">
        <v>5.0526000000000001E-2</v>
      </c>
      <c r="J386">
        <v>450560</v>
      </c>
      <c r="K386">
        <v>1</v>
      </c>
      <c r="L386" s="1">
        <v>1264541583.8131101</v>
      </c>
      <c r="M386">
        <v>25.638639000000001</v>
      </c>
      <c r="N386">
        <v>7.9705999999999999E-2</v>
      </c>
      <c r="O386">
        <v>450560</v>
      </c>
      <c r="P386">
        <v>2</v>
      </c>
      <c r="Q386" s="1">
        <v>1264541585.2697301</v>
      </c>
      <c r="R386">
        <v>28.512468999999999</v>
      </c>
      <c r="S386">
        <v>8.7640999999999997E-2</v>
      </c>
      <c r="T386">
        <v>450560</v>
      </c>
      <c r="U386">
        <v>3</v>
      </c>
      <c r="V386" s="1">
        <v>1264541587.34165</v>
      </c>
      <c r="W386">
        <v>32.584301000000004</v>
      </c>
      <c r="X386">
        <v>9.9234000000000003E-2</v>
      </c>
      <c r="Y386">
        <v>450560</v>
      </c>
      <c r="Z386">
        <v>4</v>
      </c>
      <c r="AA386" s="1">
        <v>1264541589.2290699</v>
      </c>
      <c r="AB386">
        <v>36.280731000000003</v>
      </c>
      <c r="AC386">
        <v>0.10971</v>
      </c>
      <c r="AD386">
        <v>450560</v>
      </c>
    </row>
    <row r="387" spans="1:30">
      <c r="A387">
        <v>18967</v>
      </c>
      <c r="B387" s="1">
        <v>1264541584.0169599</v>
      </c>
      <c r="C387">
        <v>26.043154999999999</v>
      </c>
      <c r="D387">
        <v>8.0657000000000006E-2</v>
      </c>
      <c r="E387">
        <v>450560</v>
      </c>
      <c r="F387">
        <v>0</v>
      </c>
      <c r="G387" s="1">
        <v>1264541578.7314</v>
      </c>
      <c r="H387">
        <v>15.653062</v>
      </c>
      <c r="I387">
        <v>5.0549999999999998E-2</v>
      </c>
      <c r="J387">
        <v>450560</v>
      </c>
      <c r="K387">
        <v>1</v>
      </c>
      <c r="L387" s="1">
        <v>1264541583.9144399</v>
      </c>
      <c r="M387">
        <v>25.838401000000001</v>
      </c>
      <c r="N387">
        <v>8.0083000000000001E-2</v>
      </c>
      <c r="O387">
        <v>450560</v>
      </c>
      <c r="P387">
        <v>2</v>
      </c>
      <c r="Q387" s="1">
        <v>1264541585.39836</v>
      </c>
      <c r="R387">
        <v>28.765194000000001</v>
      </c>
      <c r="S387">
        <v>8.8232000000000005E-2</v>
      </c>
      <c r="T387">
        <v>450560</v>
      </c>
      <c r="U387">
        <v>3</v>
      </c>
      <c r="V387" s="1">
        <v>1264541587.3712699</v>
      </c>
      <c r="W387">
        <v>32.644221000000002</v>
      </c>
      <c r="X387">
        <v>9.9440000000000001E-2</v>
      </c>
      <c r="Y387">
        <v>450560</v>
      </c>
      <c r="Z387">
        <v>4</v>
      </c>
      <c r="AA387" s="1">
        <v>1264541589.25524</v>
      </c>
      <c r="AB387">
        <v>36.329872999999999</v>
      </c>
      <c r="AC387">
        <v>0.10981100000000001</v>
      </c>
      <c r="AD387">
        <v>450560</v>
      </c>
    </row>
    <row r="388" spans="1:30">
      <c r="A388">
        <v>18967</v>
      </c>
      <c r="B388" s="1">
        <v>1264541584.0483799</v>
      </c>
      <c r="C388">
        <v>26.107495</v>
      </c>
      <c r="D388">
        <v>8.0877000000000004E-2</v>
      </c>
      <c r="E388">
        <v>450560</v>
      </c>
      <c r="F388">
        <v>0</v>
      </c>
      <c r="G388" s="1">
        <v>1264541578.7442</v>
      </c>
      <c r="H388">
        <v>15.678539000000001</v>
      </c>
      <c r="I388">
        <v>5.0633999999999998E-2</v>
      </c>
      <c r="J388">
        <v>450560</v>
      </c>
      <c r="K388">
        <v>1</v>
      </c>
      <c r="L388" s="1">
        <v>1264541583.95207</v>
      </c>
      <c r="M388">
        <v>25.916225000000001</v>
      </c>
      <c r="N388">
        <v>8.0291000000000001E-2</v>
      </c>
      <c r="O388">
        <v>450560</v>
      </c>
      <c r="P388">
        <v>2</v>
      </c>
      <c r="Q388" s="1">
        <v>1264541585.4470999</v>
      </c>
      <c r="R388">
        <v>28.863762999999999</v>
      </c>
      <c r="S388">
        <v>8.8408E-2</v>
      </c>
      <c r="T388">
        <v>450560</v>
      </c>
      <c r="U388">
        <v>3</v>
      </c>
      <c r="V388" s="1">
        <v>1264541587.3787799</v>
      </c>
      <c r="W388">
        <v>32.659067999999998</v>
      </c>
      <c r="X388">
        <v>9.9501000000000006E-2</v>
      </c>
      <c r="Y388">
        <v>450560</v>
      </c>
      <c r="Z388">
        <v>4</v>
      </c>
      <c r="AA388" s="1">
        <v>1264541589.27337</v>
      </c>
      <c r="AB388">
        <v>36.363827999999998</v>
      </c>
      <c r="AC388">
        <v>0.10990999999999999</v>
      </c>
      <c r="AD388">
        <v>450560</v>
      </c>
    </row>
    <row r="389" spans="1:30">
      <c r="A389">
        <v>18967</v>
      </c>
      <c r="B389" s="1">
        <v>1264541584.07776</v>
      </c>
      <c r="C389">
        <v>26.165958</v>
      </c>
      <c r="D389">
        <v>8.1048999999999996E-2</v>
      </c>
      <c r="E389">
        <v>450560</v>
      </c>
      <c r="F389">
        <v>0</v>
      </c>
      <c r="G389" s="1">
        <v>1264541578.7588601</v>
      </c>
      <c r="H389">
        <v>15.711453000000001</v>
      </c>
      <c r="I389">
        <v>5.0758999999999999E-2</v>
      </c>
      <c r="J389">
        <v>450560</v>
      </c>
      <c r="K389">
        <v>1</v>
      </c>
      <c r="L389" s="1">
        <v>1264541583.9895501</v>
      </c>
      <c r="M389">
        <v>25.992436999999999</v>
      </c>
      <c r="N389">
        <v>8.0454999999999999E-2</v>
      </c>
      <c r="O389">
        <v>450560</v>
      </c>
      <c r="P389">
        <v>2</v>
      </c>
      <c r="Q389" s="1">
        <v>1264541585.45173</v>
      </c>
      <c r="R389">
        <v>28.874323</v>
      </c>
      <c r="S389">
        <v>8.8435E-2</v>
      </c>
      <c r="T389">
        <v>450560</v>
      </c>
      <c r="U389">
        <v>3</v>
      </c>
      <c r="V389" s="1">
        <v>1264541587.42961</v>
      </c>
      <c r="W389">
        <v>32.746453000000002</v>
      </c>
      <c r="X389">
        <v>9.9893999999999997E-2</v>
      </c>
      <c r="Y389">
        <v>450560</v>
      </c>
      <c r="Z389">
        <v>4</v>
      </c>
      <c r="AA389" s="1">
        <v>1264541589.5267401</v>
      </c>
      <c r="AB389">
        <v>36.866495999999998</v>
      </c>
      <c r="AC389">
        <v>0.111304</v>
      </c>
      <c r="AD389">
        <v>450560</v>
      </c>
    </row>
    <row r="390" spans="1:30">
      <c r="A390">
        <v>18967</v>
      </c>
      <c r="B390" s="1">
        <v>1264541584.13044</v>
      </c>
      <c r="C390">
        <v>26.270816</v>
      </c>
      <c r="D390">
        <v>8.1297999999999995E-2</v>
      </c>
      <c r="E390">
        <v>450560</v>
      </c>
      <c r="F390">
        <v>0</v>
      </c>
      <c r="G390" s="1">
        <v>1264541578.7799499</v>
      </c>
      <c r="H390">
        <v>15.751246999999999</v>
      </c>
      <c r="I390">
        <v>5.0941E-2</v>
      </c>
      <c r="J390">
        <v>450560</v>
      </c>
      <c r="K390">
        <v>1</v>
      </c>
      <c r="L390" s="1">
        <v>1264541584.03473</v>
      </c>
      <c r="M390">
        <v>26.08071</v>
      </c>
      <c r="N390">
        <v>8.0725000000000005E-2</v>
      </c>
      <c r="O390">
        <v>450560</v>
      </c>
      <c r="P390">
        <v>2</v>
      </c>
      <c r="Q390" s="1">
        <v>1264541585.4672699</v>
      </c>
      <c r="R390">
        <v>28.904308</v>
      </c>
      <c r="S390">
        <v>8.8581999999999994E-2</v>
      </c>
      <c r="T390">
        <v>450560</v>
      </c>
      <c r="U390">
        <v>3</v>
      </c>
      <c r="V390" s="1">
        <v>1264541587.437</v>
      </c>
      <c r="W390">
        <v>32.762402999999999</v>
      </c>
      <c r="X390">
        <v>9.9947999999999995E-2</v>
      </c>
      <c r="Y390">
        <v>450560</v>
      </c>
      <c r="Z390">
        <v>4</v>
      </c>
      <c r="AA390" s="1">
        <v>1264541589.5509801</v>
      </c>
      <c r="AB390">
        <v>36.911796000000002</v>
      </c>
      <c r="AC390">
        <v>0.1115</v>
      </c>
      <c r="AD390">
        <v>450560</v>
      </c>
    </row>
    <row r="391" spans="1:30">
      <c r="A391">
        <v>18967</v>
      </c>
      <c r="B391" s="1">
        <v>1264541584.16343</v>
      </c>
      <c r="C391">
        <v>26.336535999999999</v>
      </c>
      <c r="D391">
        <v>8.1466999999999998E-2</v>
      </c>
      <c r="E391">
        <v>450560</v>
      </c>
      <c r="F391">
        <v>0</v>
      </c>
      <c r="G391" s="1">
        <v>1264541578.7874801</v>
      </c>
      <c r="H391">
        <v>15.768734</v>
      </c>
      <c r="I391">
        <v>5.0976E-2</v>
      </c>
      <c r="J391">
        <v>450560</v>
      </c>
      <c r="K391">
        <v>1</v>
      </c>
      <c r="L391" s="1">
        <v>1264541584.0406699</v>
      </c>
      <c r="M391">
        <v>26.094201999999999</v>
      </c>
      <c r="N391">
        <v>8.0759999999999998E-2</v>
      </c>
      <c r="O391">
        <v>450560</v>
      </c>
      <c r="P391">
        <v>2</v>
      </c>
      <c r="Q391" s="1">
        <v>1264541585.5213101</v>
      </c>
      <c r="R391">
        <v>29.009352</v>
      </c>
      <c r="S391">
        <v>8.9025000000000007E-2</v>
      </c>
      <c r="T391">
        <v>450560</v>
      </c>
      <c r="U391">
        <v>3</v>
      </c>
      <c r="V391" s="1">
        <v>1264541587.4570701</v>
      </c>
      <c r="W391">
        <v>32.801409999999997</v>
      </c>
      <c r="X391">
        <v>0.10001599999999999</v>
      </c>
      <c r="Y391">
        <v>450560</v>
      </c>
      <c r="Z391">
        <v>4</v>
      </c>
      <c r="AA391" s="1">
        <v>1264541589.5694799</v>
      </c>
      <c r="AB391">
        <v>36.946351999999997</v>
      </c>
      <c r="AC391">
        <v>0.11161500000000001</v>
      </c>
      <c r="AD391">
        <v>450560</v>
      </c>
    </row>
    <row r="392" spans="1:30">
      <c r="A392">
        <v>18967</v>
      </c>
      <c r="B392" s="1">
        <v>1264541584.1810701</v>
      </c>
      <c r="C392">
        <v>26.371593000000001</v>
      </c>
      <c r="D392">
        <v>8.1603999999999996E-2</v>
      </c>
      <c r="E392">
        <v>450560</v>
      </c>
      <c r="F392">
        <v>0</v>
      </c>
      <c r="G392" s="1">
        <v>1264541578.8081</v>
      </c>
      <c r="H392">
        <v>15.809210999999999</v>
      </c>
      <c r="I392">
        <v>5.1087E-2</v>
      </c>
      <c r="J392">
        <v>450560</v>
      </c>
      <c r="K392">
        <v>1</v>
      </c>
      <c r="L392" s="1">
        <v>1264541584.06265</v>
      </c>
      <c r="M392">
        <v>26.135966</v>
      </c>
      <c r="N392">
        <v>8.0923999999999996E-2</v>
      </c>
      <c r="O392">
        <v>450560</v>
      </c>
      <c r="P392">
        <v>2</v>
      </c>
      <c r="Q392" s="1">
        <v>1264541585.55902</v>
      </c>
      <c r="R392">
        <v>29.071214000000001</v>
      </c>
      <c r="S392">
        <v>8.9287000000000005E-2</v>
      </c>
      <c r="T392">
        <v>450560</v>
      </c>
      <c r="U392">
        <v>3</v>
      </c>
      <c r="V392" s="1">
        <v>1264541587.4760799</v>
      </c>
      <c r="W392">
        <v>32.838155999999998</v>
      </c>
      <c r="X392">
        <v>0.100118</v>
      </c>
      <c r="Y392">
        <v>450560</v>
      </c>
      <c r="Z392">
        <v>4</v>
      </c>
      <c r="AA392" s="1">
        <v>1264541589.63746</v>
      </c>
      <c r="AB392">
        <v>37.085712000000001</v>
      </c>
      <c r="AC392">
        <v>0.111965</v>
      </c>
      <c r="AD392">
        <v>450560</v>
      </c>
    </row>
    <row r="393" spans="1:30">
      <c r="A393">
        <v>18967</v>
      </c>
      <c r="B393" s="1">
        <v>1264541584.2072001</v>
      </c>
      <c r="C393">
        <v>26.417570000000001</v>
      </c>
      <c r="D393">
        <v>8.1770999999999996E-2</v>
      </c>
      <c r="E393">
        <v>450560</v>
      </c>
      <c r="F393">
        <v>0</v>
      </c>
      <c r="G393" s="1">
        <v>1264541578.82108</v>
      </c>
      <c r="H393">
        <v>15.832962999999999</v>
      </c>
      <c r="I393">
        <v>5.1172000000000002E-2</v>
      </c>
      <c r="J393">
        <v>450560</v>
      </c>
      <c r="K393">
        <v>1</v>
      </c>
      <c r="L393" s="1">
        <v>1264541584.0666201</v>
      </c>
      <c r="M393">
        <v>26.139937</v>
      </c>
      <c r="N393">
        <v>8.0945000000000003E-2</v>
      </c>
      <c r="O393">
        <v>450560</v>
      </c>
      <c r="P393">
        <v>2</v>
      </c>
      <c r="Q393" s="1">
        <v>1264541585.6002901</v>
      </c>
      <c r="R393">
        <v>29.151826</v>
      </c>
      <c r="S393">
        <v>8.9649999999999994E-2</v>
      </c>
      <c r="T393">
        <v>450560</v>
      </c>
      <c r="U393">
        <v>3</v>
      </c>
      <c r="V393" s="1">
        <v>1264541587.48311</v>
      </c>
      <c r="W393">
        <v>32.851630999999998</v>
      </c>
      <c r="X393">
        <v>0.10022499999999999</v>
      </c>
      <c r="Y393">
        <v>450560</v>
      </c>
      <c r="Z393">
        <v>4</v>
      </c>
      <c r="AA393" s="1">
        <v>1264541589.6794901</v>
      </c>
      <c r="AB393">
        <v>37.169316000000002</v>
      </c>
      <c r="AC393">
        <v>0.112179</v>
      </c>
      <c r="AD393">
        <v>450560</v>
      </c>
    </row>
    <row r="394" spans="1:30">
      <c r="A394">
        <v>18967</v>
      </c>
      <c r="B394" s="1">
        <v>1264541584.2284501</v>
      </c>
      <c r="C394">
        <v>26.458634</v>
      </c>
      <c r="D394">
        <v>8.1918000000000005E-2</v>
      </c>
      <c r="E394">
        <v>450560</v>
      </c>
      <c r="F394">
        <v>0</v>
      </c>
      <c r="G394" s="1">
        <v>1264541578.8255799</v>
      </c>
      <c r="H394">
        <v>15.837422</v>
      </c>
      <c r="I394">
        <v>5.1199000000000001E-2</v>
      </c>
      <c r="J394">
        <v>450560</v>
      </c>
      <c r="K394">
        <v>1</v>
      </c>
      <c r="L394" s="1">
        <v>1264541584.14112</v>
      </c>
      <c r="M394">
        <v>26.288917000000001</v>
      </c>
      <c r="N394">
        <v>8.1359000000000001E-2</v>
      </c>
      <c r="O394">
        <v>450560</v>
      </c>
      <c r="P394">
        <v>2</v>
      </c>
      <c r="Q394" s="1">
        <v>1264541585.6529601</v>
      </c>
      <c r="R394">
        <v>29.256402000000001</v>
      </c>
      <c r="S394">
        <v>8.9901999999999996E-2</v>
      </c>
      <c r="T394">
        <v>450560</v>
      </c>
      <c r="U394">
        <v>3</v>
      </c>
      <c r="V394" s="1">
        <v>1264541587.5295899</v>
      </c>
      <c r="W394">
        <v>32.942124999999997</v>
      </c>
      <c r="X394">
        <v>0.100507</v>
      </c>
      <c r="Y394">
        <v>450560</v>
      </c>
      <c r="Z394">
        <v>4</v>
      </c>
      <c r="AA394" s="1">
        <v>1264541589.7137699</v>
      </c>
      <c r="AB394">
        <v>37.237735000000001</v>
      </c>
      <c r="AC394">
        <v>0.112331</v>
      </c>
      <c r="AD394">
        <v>450560</v>
      </c>
    </row>
    <row r="395" spans="1:30">
      <c r="A395">
        <v>18967</v>
      </c>
      <c r="B395" s="1">
        <v>1264541584.25683</v>
      </c>
      <c r="C395">
        <v>26.520956999999999</v>
      </c>
      <c r="D395">
        <v>8.2075999999999996E-2</v>
      </c>
      <c r="E395">
        <v>450560</v>
      </c>
      <c r="F395">
        <v>0</v>
      </c>
      <c r="G395" s="1">
        <v>1264541578.83988</v>
      </c>
      <c r="H395">
        <v>15.870744999999999</v>
      </c>
      <c r="I395">
        <v>5.1297000000000002E-2</v>
      </c>
      <c r="J395">
        <v>450560</v>
      </c>
      <c r="K395">
        <v>1</v>
      </c>
      <c r="L395" s="1">
        <v>1264541584.1634099</v>
      </c>
      <c r="M395">
        <v>26.335819999999998</v>
      </c>
      <c r="N395">
        <v>8.1450999999999996E-2</v>
      </c>
      <c r="O395">
        <v>450560</v>
      </c>
      <c r="P395">
        <v>2</v>
      </c>
      <c r="Q395" s="1">
        <v>1264541585.66538</v>
      </c>
      <c r="R395">
        <v>29.281887999999999</v>
      </c>
      <c r="S395">
        <v>8.9968000000000006E-2</v>
      </c>
      <c r="T395">
        <v>450560</v>
      </c>
      <c r="U395">
        <v>3</v>
      </c>
      <c r="V395" s="1">
        <v>1264541587.65062</v>
      </c>
      <c r="W395">
        <v>33.178013</v>
      </c>
      <c r="X395">
        <v>0.101189</v>
      </c>
      <c r="Y395">
        <v>450560</v>
      </c>
      <c r="Z395">
        <v>4</v>
      </c>
      <c r="AA395" s="1">
        <v>1264541589.7723801</v>
      </c>
      <c r="AB395">
        <v>37.351261000000001</v>
      </c>
      <c r="AC395">
        <v>0.112543</v>
      </c>
      <c r="AD395">
        <v>450560</v>
      </c>
    </row>
    <row r="396" spans="1:30">
      <c r="A396">
        <v>18967</v>
      </c>
      <c r="B396" s="1">
        <v>1264541584.3143599</v>
      </c>
      <c r="C396">
        <v>26.631112999999999</v>
      </c>
      <c r="D396">
        <v>8.2295999999999994E-2</v>
      </c>
      <c r="E396">
        <v>450560</v>
      </c>
      <c r="F396">
        <v>0</v>
      </c>
      <c r="G396" s="1">
        <v>1264541578.8413701</v>
      </c>
      <c r="H396">
        <v>15.872216</v>
      </c>
      <c r="I396">
        <v>5.1316000000000001E-2</v>
      </c>
      <c r="J396">
        <v>450560</v>
      </c>
      <c r="K396">
        <v>1</v>
      </c>
      <c r="L396" s="1">
        <v>1264541584.17505</v>
      </c>
      <c r="M396">
        <v>26.359635000000001</v>
      </c>
      <c r="N396">
        <v>8.1517000000000006E-2</v>
      </c>
      <c r="O396">
        <v>450560</v>
      </c>
      <c r="P396">
        <v>2</v>
      </c>
      <c r="Q396" s="1">
        <v>1264541585.6981699</v>
      </c>
      <c r="R396">
        <v>29.342554</v>
      </c>
      <c r="S396">
        <v>9.0118000000000004E-2</v>
      </c>
      <c r="T396">
        <v>450560</v>
      </c>
      <c r="U396">
        <v>3</v>
      </c>
      <c r="V396" s="1">
        <v>1264541587.66311</v>
      </c>
      <c r="W396">
        <v>33.204796999999999</v>
      </c>
      <c r="X396">
        <v>0.10127700000000001</v>
      </c>
      <c r="Y396">
        <v>450560</v>
      </c>
      <c r="Z396">
        <v>4</v>
      </c>
      <c r="AA396" s="1">
        <v>1264541589.81057</v>
      </c>
      <c r="AB396">
        <v>37.430340999999999</v>
      </c>
      <c r="AC396">
        <v>0.11267000000000001</v>
      </c>
      <c r="AD396">
        <v>450560</v>
      </c>
    </row>
    <row r="397" spans="1:30">
      <c r="A397">
        <v>18967</v>
      </c>
      <c r="B397" s="1">
        <v>1264541584.3459101</v>
      </c>
      <c r="C397">
        <v>26.698930000000001</v>
      </c>
      <c r="D397">
        <v>8.2475999999999994E-2</v>
      </c>
      <c r="E397">
        <v>450560</v>
      </c>
      <c r="F397">
        <v>0</v>
      </c>
      <c r="G397" s="1">
        <v>1264541578.8457301</v>
      </c>
      <c r="H397">
        <v>15.876509</v>
      </c>
      <c r="I397">
        <v>5.1347999999999998E-2</v>
      </c>
      <c r="J397">
        <v>450560</v>
      </c>
      <c r="K397">
        <v>1</v>
      </c>
      <c r="L397" s="1">
        <v>1264541584.1790299</v>
      </c>
      <c r="M397">
        <v>26.366539</v>
      </c>
      <c r="N397">
        <v>8.1573999999999994E-2</v>
      </c>
      <c r="O397">
        <v>450560</v>
      </c>
      <c r="P397">
        <v>2</v>
      </c>
      <c r="Q397" s="1">
        <v>1264541585.72224</v>
      </c>
      <c r="R397">
        <v>29.390889999999999</v>
      </c>
      <c r="S397">
        <v>9.0171000000000001E-2</v>
      </c>
      <c r="T397">
        <v>450560</v>
      </c>
      <c r="U397">
        <v>3</v>
      </c>
      <c r="V397" s="1">
        <v>1264541587.6891401</v>
      </c>
      <c r="W397">
        <v>33.253546999999998</v>
      </c>
      <c r="X397">
        <v>0.10144599999999999</v>
      </c>
      <c r="Y397">
        <v>450560</v>
      </c>
      <c r="Z397">
        <v>4</v>
      </c>
      <c r="AA397" s="1">
        <v>1264541590.0476401</v>
      </c>
      <c r="AB397">
        <v>37.884880000000003</v>
      </c>
      <c r="AC397">
        <v>0.113964</v>
      </c>
      <c r="AD397">
        <v>450560</v>
      </c>
    </row>
    <row r="398" spans="1:30">
      <c r="A398">
        <v>18967</v>
      </c>
      <c r="B398" s="1">
        <v>1264541584.3651099</v>
      </c>
      <c r="C398">
        <v>26.733087000000001</v>
      </c>
      <c r="D398">
        <v>8.2699999999999996E-2</v>
      </c>
      <c r="E398">
        <v>450560</v>
      </c>
      <c r="F398">
        <v>0</v>
      </c>
      <c r="G398" s="1">
        <v>1264541578.84868</v>
      </c>
      <c r="H398">
        <v>15.889416000000001</v>
      </c>
      <c r="I398">
        <v>5.1378E-2</v>
      </c>
      <c r="J398">
        <v>450560</v>
      </c>
      <c r="K398">
        <v>1</v>
      </c>
      <c r="L398" s="1">
        <v>1264541584.1810501</v>
      </c>
      <c r="M398">
        <v>26.369579999999999</v>
      </c>
      <c r="N398">
        <v>8.1589999999999996E-2</v>
      </c>
      <c r="O398">
        <v>450560</v>
      </c>
      <c r="P398">
        <v>2</v>
      </c>
      <c r="Q398" s="1">
        <v>1264541585.8078401</v>
      </c>
      <c r="R398">
        <v>29.562961999999999</v>
      </c>
      <c r="S398">
        <v>9.0589000000000003E-2</v>
      </c>
      <c r="T398">
        <v>450560</v>
      </c>
      <c r="U398">
        <v>3</v>
      </c>
      <c r="V398" s="1">
        <v>1264541587.77755</v>
      </c>
      <c r="W398">
        <v>33.427030000000002</v>
      </c>
      <c r="X398">
        <v>0.101911</v>
      </c>
      <c r="Y398">
        <v>450560</v>
      </c>
      <c r="Z398">
        <v>4</v>
      </c>
      <c r="AA398" s="1">
        <v>1264541590.13275</v>
      </c>
      <c r="AB398">
        <v>38.054898999999999</v>
      </c>
      <c r="AC398">
        <v>0.114542</v>
      </c>
      <c r="AD398">
        <v>450560</v>
      </c>
    </row>
    <row r="399" spans="1:30">
      <c r="A399">
        <v>18967</v>
      </c>
      <c r="B399" s="1">
        <v>1264541584.4030001</v>
      </c>
      <c r="C399">
        <v>26.808254999999999</v>
      </c>
      <c r="D399">
        <v>8.2875000000000004E-2</v>
      </c>
      <c r="E399">
        <v>450560</v>
      </c>
      <c r="F399">
        <v>0</v>
      </c>
      <c r="G399" s="1">
        <v>1264541578.9228899</v>
      </c>
      <c r="H399">
        <v>16.036708000000001</v>
      </c>
      <c r="I399">
        <v>5.1733000000000001E-2</v>
      </c>
      <c r="J399">
        <v>450560</v>
      </c>
      <c r="K399">
        <v>1</v>
      </c>
      <c r="L399" s="1">
        <v>1264541584.2432699</v>
      </c>
      <c r="M399">
        <v>26.494102000000002</v>
      </c>
      <c r="N399">
        <v>8.1988000000000005E-2</v>
      </c>
      <c r="O399">
        <v>450560</v>
      </c>
      <c r="P399">
        <v>2</v>
      </c>
      <c r="Q399" s="1">
        <v>1264541585.8122399</v>
      </c>
      <c r="R399">
        <v>29.569673000000002</v>
      </c>
      <c r="S399">
        <v>9.0608999999999995E-2</v>
      </c>
      <c r="T399">
        <v>450560</v>
      </c>
      <c r="U399">
        <v>3</v>
      </c>
      <c r="V399" s="1">
        <v>1264541587.80247</v>
      </c>
      <c r="W399">
        <v>33.481865999999997</v>
      </c>
      <c r="X399">
        <v>0.101991</v>
      </c>
      <c r="Y399">
        <v>450560</v>
      </c>
      <c r="Z399">
        <v>4</v>
      </c>
      <c r="AA399" s="1">
        <v>1264541590.16063</v>
      </c>
      <c r="AB399">
        <v>38.109481000000002</v>
      </c>
      <c r="AC399">
        <v>0.11468100000000001</v>
      </c>
      <c r="AD399">
        <v>450560</v>
      </c>
    </row>
    <row r="400" spans="1:30">
      <c r="A400">
        <v>18967</v>
      </c>
      <c r="B400" s="1">
        <v>1264541584.4264801</v>
      </c>
      <c r="C400">
        <v>26.854588</v>
      </c>
      <c r="D400">
        <v>8.3007999999999998E-2</v>
      </c>
      <c r="E400">
        <v>450560</v>
      </c>
      <c r="F400">
        <v>0</v>
      </c>
      <c r="G400" s="1">
        <v>1264541578.94489</v>
      </c>
      <c r="H400">
        <v>16.074833000000002</v>
      </c>
      <c r="I400">
        <v>5.1827999999999999E-2</v>
      </c>
      <c r="J400">
        <v>450560</v>
      </c>
      <c r="K400">
        <v>1</v>
      </c>
      <c r="L400" s="1">
        <v>1264541584.2567999</v>
      </c>
      <c r="M400">
        <v>26.520948000000001</v>
      </c>
      <c r="N400">
        <v>8.2062999999999997E-2</v>
      </c>
      <c r="O400">
        <v>450560</v>
      </c>
      <c r="P400">
        <v>2</v>
      </c>
      <c r="Q400" s="1">
        <v>1264541585.8775301</v>
      </c>
      <c r="R400">
        <v>29.699679</v>
      </c>
      <c r="S400">
        <v>9.0911000000000006E-2</v>
      </c>
      <c r="T400">
        <v>450560</v>
      </c>
      <c r="U400">
        <v>3</v>
      </c>
      <c r="V400" s="1">
        <v>1264541587.8650401</v>
      </c>
      <c r="W400">
        <v>33.607878999999997</v>
      </c>
      <c r="X400">
        <v>0.10242900000000001</v>
      </c>
      <c r="Y400">
        <v>450560</v>
      </c>
      <c r="Z400">
        <v>4</v>
      </c>
      <c r="AA400" s="1">
        <v>1264541590.1912899</v>
      </c>
      <c r="AB400">
        <v>38.170129000000003</v>
      </c>
      <c r="AC400">
        <v>0.114846</v>
      </c>
      <c r="AD400">
        <v>450560</v>
      </c>
    </row>
    <row r="401" spans="1:30">
      <c r="A401">
        <v>18967</v>
      </c>
      <c r="B401" s="1">
        <v>1264541584.4978001</v>
      </c>
      <c r="C401">
        <v>26.998397000000001</v>
      </c>
      <c r="D401">
        <v>8.3305000000000004E-2</v>
      </c>
      <c r="E401">
        <v>450560</v>
      </c>
      <c r="F401">
        <v>0</v>
      </c>
      <c r="G401" s="1">
        <v>1264541578.97768</v>
      </c>
      <c r="H401">
        <v>16.147282000000001</v>
      </c>
      <c r="I401">
        <v>5.1996000000000001E-2</v>
      </c>
      <c r="J401">
        <v>450560</v>
      </c>
      <c r="K401">
        <v>1</v>
      </c>
      <c r="L401" s="1">
        <v>1264541584.28898</v>
      </c>
      <c r="M401">
        <v>26.586010000000002</v>
      </c>
      <c r="N401">
        <v>8.2183000000000006E-2</v>
      </c>
      <c r="O401">
        <v>450560</v>
      </c>
      <c r="P401">
        <v>2</v>
      </c>
      <c r="Q401" s="1">
        <v>1264541585.89568</v>
      </c>
      <c r="R401">
        <v>29.737459000000001</v>
      </c>
      <c r="S401">
        <v>9.1005000000000003E-2</v>
      </c>
      <c r="T401">
        <v>450560</v>
      </c>
      <c r="U401">
        <v>3</v>
      </c>
      <c r="V401" s="1">
        <v>1264541587.9493699</v>
      </c>
      <c r="W401">
        <v>33.774459999999998</v>
      </c>
      <c r="X401">
        <v>0.10276</v>
      </c>
      <c r="Y401">
        <v>450560</v>
      </c>
      <c r="Z401">
        <v>4</v>
      </c>
      <c r="AA401" s="1">
        <v>1264541590.1967299</v>
      </c>
      <c r="AB401">
        <v>38.182656999999999</v>
      </c>
      <c r="AC401">
        <v>0.11487799999999999</v>
      </c>
      <c r="AD401">
        <v>450560</v>
      </c>
    </row>
    <row r="402" spans="1:30">
      <c r="A402">
        <v>18967</v>
      </c>
      <c r="B402" s="1">
        <v>1264541584.5265501</v>
      </c>
      <c r="C402">
        <v>27.053625</v>
      </c>
      <c r="D402">
        <v>8.3542000000000005E-2</v>
      </c>
      <c r="E402">
        <v>450560</v>
      </c>
      <c r="F402">
        <v>0</v>
      </c>
      <c r="G402" s="1">
        <v>1264541578.9851401</v>
      </c>
      <c r="H402">
        <v>16.156963000000001</v>
      </c>
      <c r="I402">
        <v>5.2075000000000003E-2</v>
      </c>
      <c r="J402">
        <v>450560</v>
      </c>
      <c r="K402">
        <v>1</v>
      </c>
      <c r="L402" s="1">
        <v>1264541584.31776</v>
      </c>
      <c r="M402">
        <v>26.642976999999998</v>
      </c>
      <c r="N402">
        <v>8.2308000000000006E-2</v>
      </c>
      <c r="O402">
        <v>450560</v>
      </c>
      <c r="P402">
        <v>2</v>
      </c>
      <c r="Q402" s="1">
        <v>1264541585.90481</v>
      </c>
      <c r="R402">
        <v>29.757732000000001</v>
      </c>
      <c r="S402">
        <v>9.1116000000000003E-2</v>
      </c>
      <c r="T402">
        <v>450560</v>
      </c>
      <c r="U402">
        <v>3</v>
      </c>
      <c r="V402" s="1">
        <v>1264541588.1256001</v>
      </c>
      <c r="W402">
        <v>34.108012000000002</v>
      </c>
      <c r="X402">
        <v>0.103711</v>
      </c>
      <c r="Y402">
        <v>450560</v>
      </c>
      <c r="Z402">
        <v>4</v>
      </c>
      <c r="AA402" s="1">
        <v>1264541590.2251301</v>
      </c>
      <c r="AB402">
        <v>38.238641999999999</v>
      </c>
      <c r="AC402">
        <v>0.115013</v>
      </c>
      <c r="AD402">
        <v>450560</v>
      </c>
    </row>
    <row r="403" spans="1:30">
      <c r="A403">
        <v>18967</v>
      </c>
      <c r="B403" s="1">
        <v>1264541584.55744</v>
      </c>
      <c r="C403">
        <v>27.112549999999999</v>
      </c>
      <c r="D403">
        <v>8.3816000000000002E-2</v>
      </c>
      <c r="E403">
        <v>450560</v>
      </c>
      <c r="F403">
        <v>0</v>
      </c>
      <c r="G403" s="1">
        <v>1264541578.9867101</v>
      </c>
      <c r="H403">
        <v>16.158508000000001</v>
      </c>
      <c r="I403">
        <v>5.2093E-2</v>
      </c>
      <c r="J403">
        <v>450560</v>
      </c>
      <c r="K403">
        <v>1</v>
      </c>
      <c r="L403" s="1">
        <v>1264541584.3365901</v>
      </c>
      <c r="M403">
        <v>26.678457000000002</v>
      </c>
      <c r="N403">
        <v>8.2393999999999995E-2</v>
      </c>
      <c r="O403">
        <v>450560</v>
      </c>
      <c r="P403">
        <v>2</v>
      </c>
      <c r="Q403" s="1">
        <v>1264541585.90924</v>
      </c>
      <c r="R403">
        <v>29.762143999999999</v>
      </c>
      <c r="S403">
        <v>9.1136999999999996E-2</v>
      </c>
      <c r="T403">
        <v>450560</v>
      </c>
      <c r="U403">
        <v>3</v>
      </c>
      <c r="V403" s="1">
        <v>1264541588.13063</v>
      </c>
      <c r="W403">
        <v>34.116822999999997</v>
      </c>
      <c r="X403">
        <v>0.103771</v>
      </c>
      <c r="Y403">
        <v>450560</v>
      </c>
      <c r="Z403">
        <v>4</v>
      </c>
      <c r="AA403" s="1">
        <v>1264541590.2746799</v>
      </c>
      <c r="AB403">
        <v>38.337795</v>
      </c>
      <c r="AC403">
        <v>0.115288</v>
      </c>
      <c r="AD403">
        <v>450560</v>
      </c>
    </row>
    <row r="404" spans="1:30">
      <c r="A404">
        <v>18967</v>
      </c>
      <c r="B404" s="1">
        <v>1264541584.59588</v>
      </c>
      <c r="C404">
        <v>27.182670000000002</v>
      </c>
      <c r="D404">
        <v>8.3991999999999997E-2</v>
      </c>
      <c r="E404">
        <v>450560</v>
      </c>
      <c r="F404">
        <v>0</v>
      </c>
      <c r="G404" s="1">
        <v>1264541579.0063801</v>
      </c>
      <c r="H404">
        <v>16.202893</v>
      </c>
      <c r="I404">
        <v>5.2337000000000002E-2</v>
      </c>
      <c r="J404">
        <v>450560</v>
      </c>
      <c r="K404">
        <v>1</v>
      </c>
      <c r="L404" s="1">
        <v>1264541584.3942299</v>
      </c>
      <c r="M404">
        <v>26.790175999999999</v>
      </c>
      <c r="N404">
        <v>8.2815E-2</v>
      </c>
      <c r="O404">
        <v>450560</v>
      </c>
      <c r="P404">
        <v>2</v>
      </c>
      <c r="Q404" s="1">
        <v>1264541585.9348099</v>
      </c>
      <c r="R404">
        <v>29.816251000000001</v>
      </c>
      <c r="S404">
        <v>9.1301999999999994E-2</v>
      </c>
      <c r="T404">
        <v>450560</v>
      </c>
      <c r="U404">
        <v>3</v>
      </c>
      <c r="V404" s="1">
        <v>1264541588.17362</v>
      </c>
      <c r="W404">
        <v>34.203885</v>
      </c>
      <c r="X404">
        <v>0.103954</v>
      </c>
      <c r="Y404">
        <v>450560</v>
      </c>
      <c r="Z404">
        <v>4</v>
      </c>
      <c r="AA404" s="1">
        <v>1264541590.29878</v>
      </c>
      <c r="AB404">
        <v>38.384031</v>
      </c>
      <c r="AC404">
        <v>0.115369</v>
      </c>
      <c r="AD404">
        <v>450560</v>
      </c>
    </row>
    <row r="405" spans="1:30">
      <c r="A405">
        <v>18967</v>
      </c>
      <c r="B405" s="1">
        <v>1264541584.62321</v>
      </c>
      <c r="C405">
        <v>27.243509</v>
      </c>
      <c r="D405">
        <v>8.4154000000000007E-2</v>
      </c>
      <c r="E405">
        <v>450560</v>
      </c>
      <c r="F405">
        <v>0</v>
      </c>
      <c r="G405" s="1">
        <v>1264541579.03017</v>
      </c>
      <c r="H405">
        <v>16.247416999999999</v>
      </c>
      <c r="I405">
        <v>5.2449999999999997E-2</v>
      </c>
      <c r="J405">
        <v>450560</v>
      </c>
      <c r="K405">
        <v>1</v>
      </c>
      <c r="L405" s="1">
        <v>1264541584.41401</v>
      </c>
      <c r="M405">
        <v>26.826941999999999</v>
      </c>
      <c r="N405">
        <v>8.2913000000000001E-2</v>
      </c>
      <c r="O405">
        <v>450560</v>
      </c>
      <c r="P405">
        <v>2</v>
      </c>
      <c r="Q405" s="1">
        <v>1264541585.9987199</v>
      </c>
      <c r="R405">
        <v>29.938278</v>
      </c>
      <c r="S405">
        <v>9.1562000000000004E-2</v>
      </c>
      <c r="T405">
        <v>450560</v>
      </c>
      <c r="U405">
        <v>3</v>
      </c>
      <c r="V405" s="1">
        <v>1264541588.19135</v>
      </c>
      <c r="W405">
        <v>34.231565000000003</v>
      </c>
      <c r="X405">
        <v>0.10399799999999999</v>
      </c>
      <c r="Y405">
        <v>450560</v>
      </c>
      <c r="Z405">
        <v>4</v>
      </c>
      <c r="AA405" s="1">
        <v>1264541590.34884</v>
      </c>
      <c r="AB405">
        <v>38.483804999999997</v>
      </c>
      <c r="AC405">
        <v>0.115546</v>
      </c>
      <c r="AD405">
        <v>450560</v>
      </c>
    </row>
    <row r="406" spans="1:30">
      <c r="A406">
        <v>18967</v>
      </c>
      <c r="B406" s="1">
        <v>1264541584.6659801</v>
      </c>
      <c r="C406">
        <v>27.326322999999999</v>
      </c>
      <c r="D406">
        <v>8.4383E-2</v>
      </c>
      <c r="E406">
        <v>450560</v>
      </c>
      <c r="F406">
        <v>0</v>
      </c>
      <c r="G406" s="1">
        <v>1264541579.033</v>
      </c>
      <c r="H406">
        <v>16.250198999999999</v>
      </c>
      <c r="I406">
        <v>5.2482000000000001E-2</v>
      </c>
      <c r="J406">
        <v>450560</v>
      </c>
      <c r="K406">
        <v>1</v>
      </c>
      <c r="L406" s="1">
        <v>1264541584.4196401</v>
      </c>
      <c r="M406">
        <v>26.843696999999999</v>
      </c>
      <c r="N406">
        <v>8.2958000000000004E-2</v>
      </c>
      <c r="O406">
        <v>450560</v>
      </c>
      <c r="P406">
        <v>2</v>
      </c>
      <c r="Q406" s="1">
        <v>1264541586.0067</v>
      </c>
      <c r="R406">
        <v>29.954989999999999</v>
      </c>
      <c r="S406">
        <v>9.1602000000000003E-2</v>
      </c>
      <c r="T406">
        <v>450560</v>
      </c>
      <c r="U406">
        <v>3</v>
      </c>
      <c r="V406" s="1">
        <v>1264541588.19419</v>
      </c>
      <c r="W406">
        <v>34.244325000000003</v>
      </c>
      <c r="X406">
        <v>0.10406799999999999</v>
      </c>
      <c r="Y406">
        <v>450560</v>
      </c>
      <c r="Z406">
        <v>4</v>
      </c>
      <c r="AA406" s="1">
        <v>1264541590.42189</v>
      </c>
      <c r="AB406">
        <v>38.625272000000002</v>
      </c>
      <c r="AC406">
        <v>0.115997</v>
      </c>
      <c r="AD406">
        <v>450560</v>
      </c>
    </row>
    <row r="407" spans="1:30">
      <c r="A407">
        <v>18967</v>
      </c>
      <c r="B407" s="1">
        <v>1264541584.6898701</v>
      </c>
      <c r="C407">
        <v>27.373450999999999</v>
      </c>
      <c r="D407">
        <v>8.4548999999999999E-2</v>
      </c>
      <c r="E407">
        <v>450560</v>
      </c>
      <c r="F407">
        <v>0</v>
      </c>
      <c r="G407" s="1">
        <v>1264541579.07318</v>
      </c>
      <c r="H407">
        <v>16.327988000000001</v>
      </c>
      <c r="I407">
        <v>5.2664000000000002E-2</v>
      </c>
      <c r="J407">
        <v>450560</v>
      </c>
      <c r="K407">
        <v>1</v>
      </c>
      <c r="L407" s="1">
        <v>1264541584.4977801</v>
      </c>
      <c r="M407">
        <v>26.995533999999999</v>
      </c>
      <c r="N407">
        <v>8.3290000000000003E-2</v>
      </c>
      <c r="O407">
        <v>450560</v>
      </c>
      <c r="P407">
        <v>2</v>
      </c>
      <c r="Q407" s="1">
        <v>1264541586.04458</v>
      </c>
      <c r="R407">
        <v>30.030425000000001</v>
      </c>
      <c r="S407">
        <v>9.1853000000000004E-2</v>
      </c>
      <c r="T407">
        <v>450560</v>
      </c>
      <c r="U407">
        <v>3</v>
      </c>
      <c r="V407" s="1">
        <v>1264541588.2239499</v>
      </c>
      <c r="W407">
        <v>34.305664</v>
      </c>
      <c r="X407">
        <v>0.104223</v>
      </c>
      <c r="Y407">
        <v>450560</v>
      </c>
      <c r="Z407">
        <v>4</v>
      </c>
      <c r="AA407" s="1">
        <v>1264541590.44993</v>
      </c>
      <c r="AB407">
        <v>38.684921000000003</v>
      </c>
      <c r="AC407">
        <v>0.11615200000000001</v>
      </c>
      <c r="AD407">
        <v>450560</v>
      </c>
    </row>
    <row r="408" spans="1:30">
      <c r="A408">
        <v>18967</v>
      </c>
      <c r="B408" s="1">
        <v>1264541584.7459099</v>
      </c>
      <c r="C408">
        <v>27.487680000000001</v>
      </c>
      <c r="D408">
        <v>8.4754999999999997E-2</v>
      </c>
      <c r="E408">
        <v>450560</v>
      </c>
      <c r="F408">
        <v>0</v>
      </c>
      <c r="G408" s="1">
        <v>1264541579.15556</v>
      </c>
      <c r="H408">
        <v>16.493459000000001</v>
      </c>
      <c r="I408">
        <v>5.3082999999999998E-2</v>
      </c>
      <c r="J408">
        <v>450560</v>
      </c>
      <c r="K408">
        <v>1</v>
      </c>
      <c r="L408" s="1">
        <v>1264541584.57812</v>
      </c>
      <c r="M408">
        <v>27.150683000000001</v>
      </c>
      <c r="N408">
        <v>8.3889000000000005E-2</v>
      </c>
      <c r="O408">
        <v>450560</v>
      </c>
      <c r="P408">
        <v>2</v>
      </c>
      <c r="Q408" s="1">
        <v>1264541586.0489399</v>
      </c>
      <c r="R408">
        <v>30.034732999999999</v>
      </c>
      <c r="S408">
        <v>9.1897999999999994E-2</v>
      </c>
      <c r="T408">
        <v>450560</v>
      </c>
      <c r="U408">
        <v>3</v>
      </c>
      <c r="V408" s="1">
        <v>1264541588.2365601</v>
      </c>
      <c r="W408">
        <v>34.327148000000001</v>
      </c>
      <c r="X408">
        <v>0.104292</v>
      </c>
      <c r="Y408">
        <v>450560</v>
      </c>
      <c r="Z408">
        <v>4</v>
      </c>
      <c r="AA408" s="1">
        <v>1264541590.4986899</v>
      </c>
      <c r="AB408">
        <v>38.780329000000002</v>
      </c>
      <c r="AC408">
        <v>0.116455</v>
      </c>
      <c r="AD408">
        <v>450560</v>
      </c>
    </row>
    <row r="409" spans="1:30">
      <c r="A409">
        <v>18967</v>
      </c>
      <c r="B409" s="1">
        <v>1264541584.7671101</v>
      </c>
      <c r="C409">
        <v>27.529266</v>
      </c>
      <c r="D409">
        <v>8.4893999999999997E-2</v>
      </c>
      <c r="E409">
        <v>450560</v>
      </c>
      <c r="F409">
        <v>0</v>
      </c>
      <c r="G409" s="1">
        <v>1264541579.19526</v>
      </c>
      <c r="H409">
        <v>16.575225</v>
      </c>
      <c r="I409">
        <v>5.3208999999999999E-2</v>
      </c>
      <c r="J409">
        <v>450560</v>
      </c>
      <c r="K409">
        <v>1</v>
      </c>
      <c r="L409" s="1">
        <v>1264541584.69034</v>
      </c>
      <c r="M409">
        <v>27.376404999999998</v>
      </c>
      <c r="N409">
        <v>8.4555000000000005E-2</v>
      </c>
      <c r="O409">
        <v>450560</v>
      </c>
      <c r="P409">
        <v>2</v>
      </c>
      <c r="Q409" s="1">
        <v>1264541586.0830801</v>
      </c>
      <c r="R409">
        <v>30.108149000000001</v>
      </c>
      <c r="S409">
        <v>9.2059000000000002E-2</v>
      </c>
      <c r="T409">
        <v>450560</v>
      </c>
      <c r="U409">
        <v>3</v>
      </c>
      <c r="V409" s="1">
        <v>1264541588.3324201</v>
      </c>
      <c r="W409">
        <v>34.518717000000002</v>
      </c>
      <c r="X409">
        <v>0.104684</v>
      </c>
      <c r="Y409">
        <v>450560</v>
      </c>
      <c r="Z409">
        <v>4</v>
      </c>
      <c r="AA409" s="1">
        <v>1264541590.5013599</v>
      </c>
      <c r="AB409">
        <v>38.783206999999997</v>
      </c>
      <c r="AC409">
        <v>0.116476</v>
      </c>
      <c r="AD409">
        <v>450560</v>
      </c>
    </row>
    <row r="410" spans="1:30">
      <c r="A410">
        <v>18967</v>
      </c>
      <c r="B410" s="1">
        <v>1264541584.8024099</v>
      </c>
      <c r="C410">
        <v>27.587288999999998</v>
      </c>
      <c r="D410">
        <v>8.5154999999999995E-2</v>
      </c>
      <c r="E410">
        <v>450560</v>
      </c>
      <c r="F410">
        <v>0</v>
      </c>
      <c r="G410" s="1">
        <v>1264541579.20137</v>
      </c>
      <c r="H410">
        <v>16.581292999999999</v>
      </c>
      <c r="I410">
        <v>5.3235999999999999E-2</v>
      </c>
      <c r="J410">
        <v>450560</v>
      </c>
      <c r="K410">
        <v>1</v>
      </c>
      <c r="L410" s="1">
        <v>1264541584.6960001</v>
      </c>
      <c r="M410">
        <v>27.387128000000001</v>
      </c>
      <c r="N410">
        <v>8.4584999999999994E-2</v>
      </c>
      <c r="O410">
        <v>450560</v>
      </c>
      <c r="P410">
        <v>2</v>
      </c>
      <c r="Q410" s="1">
        <v>1264541586.1419899</v>
      </c>
      <c r="R410">
        <v>30.213024999999998</v>
      </c>
      <c r="S410">
        <v>9.2497999999999997E-2</v>
      </c>
      <c r="T410">
        <v>450560</v>
      </c>
      <c r="U410">
        <v>3</v>
      </c>
      <c r="V410" s="1">
        <v>1264541588.35799</v>
      </c>
      <c r="W410">
        <v>34.570532999999998</v>
      </c>
      <c r="X410">
        <v>0.104821</v>
      </c>
      <c r="Y410">
        <v>450560</v>
      </c>
      <c r="Z410">
        <v>4</v>
      </c>
      <c r="AA410" s="1">
        <v>1264541590.5251</v>
      </c>
      <c r="AB410">
        <v>38.830849000000001</v>
      </c>
      <c r="AC410">
        <v>0.116671</v>
      </c>
      <c r="AD410">
        <v>450560</v>
      </c>
    </row>
    <row r="411" spans="1:30">
      <c r="A411">
        <v>18967</v>
      </c>
      <c r="B411" s="1">
        <v>1264541584.83336</v>
      </c>
      <c r="C411">
        <v>27.648924999999998</v>
      </c>
      <c r="D411">
        <v>8.5324999999999998E-2</v>
      </c>
      <c r="E411">
        <v>450560</v>
      </c>
      <c r="F411">
        <v>0</v>
      </c>
      <c r="G411" s="1">
        <v>1264541579.2537899</v>
      </c>
      <c r="H411">
        <v>16.692558999999999</v>
      </c>
      <c r="I411">
        <v>5.3532999999999997E-2</v>
      </c>
      <c r="J411">
        <v>450560</v>
      </c>
      <c r="K411">
        <v>1</v>
      </c>
      <c r="L411" s="1">
        <v>1264541584.7156899</v>
      </c>
      <c r="M411">
        <v>27.425744999999999</v>
      </c>
      <c r="N411">
        <v>8.4626999999999994E-2</v>
      </c>
      <c r="O411">
        <v>450560</v>
      </c>
      <c r="P411">
        <v>2</v>
      </c>
      <c r="Q411" s="1">
        <v>1264541586.14434</v>
      </c>
      <c r="R411">
        <v>30.215350000000001</v>
      </c>
      <c r="S411">
        <v>9.2518000000000003E-2</v>
      </c>
      <c r="T411">
        <v>450560</v>
      </c>
      <c r="U411">
        <v>3</v>
      </c>
      <c r="V411" s="1">
        <v>1264541588.36149</v>
      </c>
      <c r="W411">
        <v>34.575789999999998</v>
      </c>
      <c r="X411">
        <v>0.10487100000000001</v>
      </c>
      <c r="Y411">
        <v>450560</v>
      </c>
      <c r="Z411">
        <v>4</v>
      </c>
      <c r="AA411" s="1">
        <v>1264541590.57722</v>
      </c>
      <c r="AB411">
        <v>38.929622000000002</v>
      </c>
      <c r="AC411">
        <v>0.117037</v>
      </c>
      <c r="AD411">
        <v>450560</v>
      </c>
    </row>
    <row r="412" spans="1:30">
      <c r="A412">
        <v>18967</v>
      </c>
      <c r="B412" s="1">
        <v>1264541584.8801999</v>
      </c>
      <c r="C412">
        <v>27.742100000000001</v>
      </c>
      <c r="D412">
        <v>8.5567000000000004E-2</v>
      </c>
      <c r="E412">
        <v>450560</v>
      </c>
      <c r="F412">
        <v>0</v>
      </c>
      <c r="G412" s="1">
        <v>1264541579.3176501</v>
      </c>
      <c r="H412">
        <v>16.819590999999999</v>
      </c>
      <c r="I412">
        <v>5.3879999999999997E-2</v>
      </c>
      <c r="J412">
        <v>450560</v>
      </c>
      <c r="K412">
        <v>1</v>
      </c>
      <c r="L412" s="1">
        <v>1264541584.76212</v>
      </c>
      <c r="M412">
        <v>27.513003000000001</v>
      </c>
      <c r="N412">
        <v>8.4798999999999999E-2</v>
      </c>
      <c r="O412">
        <v>450560</v>
      </c>
      <c r="P412">
        <v>2</v>
      </c>
      <c r="Q412" s="1">
        <v>1264541586.1591499</v>
      </c>
      <c r="R412">
        <v>30.240628999999998</v>
      </c>
      <c r="S412">
        <v>9.2616000000000004E-2</v>
      </c>
      <c r="T412">
        <v>450560</v>
      </c>
      <c r="U412">
        <v>3</v>
      </c>
      <c r="V412" s="1">
        <v>1264541588.3985801</v>
      </c>
      <c r="W412">
        <v>34.643762000000002</v>
      </c>
      <c r="X412">
        <v>0.105074</v>
      </c>
      <c r="Y412">
        <v>450560</v>
      </c>
      <c r="Z412">
        <v>4</v>
      </c>
      <c r="AA412" s="1">
        <v>1264541590.58548</v>
      </c>
      <c r="AB412">
        <v>38.94576</v>
      </c>
      <c r="AC412">
        <v>0.11708399999999999</v>
      </c>
      <c r="AD412">
        <v>450560</v>
      </c>
    </row>
    <row r="413" spans="1:30">
      <c r="A413">
        <v>18967</v>
      </c>
      <c r="B413" s="1">
        <v>1264541584.92116</v>
      </c>
      <c r="C413">
        <v>27.822195000000001</v>
      </c>
      <c r="D413">
        <v>8.5806999999999994E-2</v>
      </c>
      <c r="E413">
        <v>450560</v>
      </c>
      <c r="F413">
        <v>0</v>
      </c>
      <c r="G413" s="1">
        <v>1264541579.3223</v>
      </c>
      <c r="H413">
        <v>16.829784</v>
      </c>
      <c r="I413">
        <v>5.3906000000000003E-2</v>
      </c>
      <c r="J413">
        <v>450560</v>
      </c>
      <c r="K413">
        <v>1</v>
      </c>
      <c r="L413" s="1">
        <v>1264541584.7639999</v>
      </c>
      <c r="M413">
        <v>27.523686999999999</v>
      </c>
      <c r="N413">
        <v>8.4849999999999995E-2</v>
      </c>
      <c r="O413">
        <v>450560</v>
      </c>
      <c r="P413">
        <v>2</v>
      </c>
      <c r="Q413" s="1">
        <v>1264541586.1851201</v>
      </c>
      <c r="R413">
        <v>30.296168000000002</v>
      </c>
      <c r="S413">
        <v>9.2702999999999994E-2</v>
      </c>
      <c r="T413">
        <v>450560</v>
      </c>
      <c r="U413">
        <v>3</v>
      </c>
      <c r="V413" s="1">
        <v>1264541588.43415</v>
      </c>
      <c r="W413">
        <v>34.716920000000002</v>
      </c>
      <c r="X413">
        <v>0.10521899999999999</v>
      </c>
      <c r="Y413">
        <v>450560</v>
      </c>
      <c r="Z413">
        <v>4</v>
      </c>
      <c r="AA413" s="1">
        <v>1264541590.6701601</v>
      </c>
      <c r="AB413">
        <v>39.116188999999999</v>
      </c>
      <c r="AC413">
        <v>0.11748699999999999</v>
      </c>
      <c r="AD413">
        <v>450560</v>
      </c>
    </row>
    <row r="414" spans="1:30">
      <c r="A414">
        <v>18967</v>
      </c>
      <c r="B414" s="1">
        <v>1264541584.95509</v>
      </c>
      <c r="C414">
        <v>27.890784</v>
      </c>
      <c r="D414">
        <v>8.6017999999999997E-2</v>
      </c>
      <c r="E414">
        <v>450560</v>
      </c>
      <c r="F414">
        <v>0</v>
      </c>
      <c r="G414" s="1">
        <v>1264541579.34532</v>
      </c>
      <c r="H414">
        <v>16.874171</v>
      </c>
      <c r="I414">
        <v>5.4045999999999997E-2</v>
      </c>
      <c r="J414">
        <v>450560</v>
      </c>
      <c r="K414">
        <v>1</v>
      </c>
      <c r="L414" s="1">
        <v>1264541584.7880099</v>
      </c>
      <c r="M414">
        <v>27.571331000000001</v>
      </c>
      <c r="N414">
        <v>8.4964999999999999E-2</v>
      </c>
      <c r="O414">
        <v>450560</v>
      </c>
      <c r="P414">
        <v>2</v>
      </c>
      <c r="Q414" s="1">
        <v>1264541586.28651</v>
      </c>
      <c r="R414">
        <v>30.497941999999998</v>
      </c>
      <c r="S414">
        <v>9.3196000000000001E-2</v>
      </c>
      <c r="T414">
        <v>450560</v>
      </c>
      <c r="U414">
        <v>3</v>
      </c>
      <c r="V414" s="1">
        <v>1264541588.5520401</v>
      </c>
      <c r="W414">
        <v>34.949925</v>
      </c>
      <c r="X414">
        <v>0.106016</v>
      </c>
      <c r="Y414">
        <v>450560</v>
      </c>
      <c r="Z414">
        <v>4</v>
      </c>
      <c r="AA414" s="1">
        <v>1264541590.7477601</v>
      </c>
      <c r="AB414">
        <v>39.270249</v>
      </c>
      <c r="AC414">
        <v>0.117893</v>
      </c>
      <c r="AD414">
        <v>450560</v>
      </c>
    </row>
    <row r="415" spans="1:30">
      <c r="A415">
        <v>18967</v>
      </c>
      <c r="B415" s="1">
        <v>1264541584.97</v>
      </c>
      <c r="C415">
        <v>27.920452000000001</v>
      </c>
      <c r="D415">
        <v>8.6134000000000002E-2</v>
      </c>
      <c r="E415">
        <v>450560</v>
      </c>
      <c r="F415">
        <v>0</v>
      </c>
      <c r="G415" s="1">
        <v>1264541579.3789799</v>
      </c>
      <c r="H415">
        <v>16.940327</v>
      </c>
      <c r="I415">
        <v>5.4259000000000002E-2</v>
      </c>
      <c r="J415">
        <v>450560</v>
      </c>
      <c r="K415">
        <v>1</v>
      </c>
      <c r="L415" s="1">
        <v>1264541584.7899001</v>
      </c>
      <c r="M415">
        <v>27.573212999999999</v>
      </c>
      <c r="N415">
        <v>8.4973000000000007E-2</v>
      </c>
      <c r="O415">
        <v>450560</v>
      </c>
      <c r="P415">
        <v>2</v>
      </c>
      <c r="Q415" s="1">
        <v>1264541586.2889099</v>
      </c>
      <c r="R415">
        <v>30.503530999999999</v>
      </c>
      <c r="S415">
        <v>9.3217999999999995E-2</v>
      </c>
      <c r="T415">
        <v>450560</v>
      </c>
      <c r="U415">
        <v>3</v>
      </c>
      <c r="V415" s="1">
        <v>1264541588.55474</v>
      </c>
      <c r="W415">
        <v>34.953434999999999</v>
      </c>
      <c r="X415">
        <v>0.106043</v>
      </c>
      <c r="Y415">
        <v>450560</v>
      </c>
      <c r="Z415">
        <v>4</v>
      </c>
      <c r="AA415" s="1">
        <v>1264541590.85744</v>
      </c>
      <c r="AB415">
        <v>39.451532</v>
      </c>
      <c r="AC415">
        <v>0.11848400000000001</v>
      </c>
      <c r="AD415">
        <v>450560</v>
      </c>
    </row>
    <row r="416" spans="1:30">
      <c r="A416">
        <v>18967</v>
      </c>
      <c r="B416" s="1">
        <v>1264541585.0177701</v>
      </c>
      <c r="C416">
        <v>28.009442</v>
      </c>
      <c r="D416">
        <v>8.6400000000000005E-2</v>
      </c>
      <c r="E416">
        <v>450560</v>
      </c>
      <c r="F416">
        <v>0</v>
      </c>
      <c r="G416" s="1">
        <v>1264541579.4079299</v>
      </c>
      <c r="H416">
        <v>16.990518000000002</v>
      </c>
      <c r="I416">
        <v>5.4394999999999999E-2</v>
      </c>
      <c r="J416">
        <v>450560</v>
      </c>
      <c r="K416">
        <v>1</v>
      </c>
      <c r="L416" s="1">
        <v>1264541584.79601</v>
      </c>
      <c r="M416">
        <v>27.579121000000001</v>
      </c>
      <c r="N416">
        <v>8.5032999999999997E-2</v>
      </c>
      <c r="O416">
        <v>450560</v>
      </c>
      <c r="P416">
        <v>2</v>
      </c>
      <c r="Q416" s="1">
        <v>1264541586.31006</v>
      </c>
      <c r="R416">
        <v>30.541495000000001</v>
      </c>
      <c r="S416">
        <v>9.3265000000000001E-2</v>
      </c>
      <c r="T416">
        <v>450560</v>
      </c>
      <c r="U416">
        <v>3</v>
      </c>
      <c r="V416" s="1">
        <v>1264541588.57429</v>
      </c>
      <c r="W416">
        <v>34.994542000000003</v>
      </c>
      <c r="X416">
        <v>0.10616</v>
      </c>
      <c r="Y416">
        <v>450560</v>
      </c>
      <c r="Z416">
        <v>4</v>
      </c>
      <c r="AA416" s="1">
        <v>1264541590.8819301</v>
      </c>
      <c r="AB416">
        <v>39.498989999999999</v>
      </c>
      <c r="AC416">
        <v>0.118645</v>
      </c>
      <c r="AD416">
        <v>450560</v>
      </c>
    </row>
    <row r="417" spans="1:30">
      <c r="A417">
        <v>18967</v>
      </c>
      <c r="B417" s="1">
        <v>1264541585.0601499</v>
      </c>
      <c r="C417">
        <v>28.096212999999999</v>
      </c>
      <c r="D417">
        <v>8.6637000000000006E-2</v>
      </c>
      <c r="E417">
        <v>450560</v>
      </c>
      <c r="F417">
        <v>0</v>
      </c>
      <c r="G417" s="1">
        <v>1264541579.4094801</v>
      </c>
      <c r="H417">
        <v>17.000748999999999</v>
      </c>
      <c r="I417">
        <v>5.4418000000000001E-2</v>
      </c>
      <c r="J417">
        <v>450560</v>
      </c>
      <c r="K417">
        <v>1</v>
      </c>
      <c r="L417" s="1">
        <v>1264541584.8023801</v>
      </c>
      <c r="M417">
        <v>27.585211000000001</v>
      </c>
      <c r="N417">
        <v>8.5133E-2</v>
      </c>
      <c r="O417">
        <v>450560</v>
      </c>
      <c r="P417">
        <v>2</v>
      </c>
      <c r="Q417" s="1">
        <v>1264541586.3620601</v>
      </c>
      <c r="R417">
        <v>30.649975000000001</v>
      </c>
      <c r="S417">
        <v>9.3556E-2</v>
      </c>
      <c r="T417">
        <v>450560</v>
      </c>
      <c r="U417">
        <v>3</v>
      </c>
      <c r="V417" s="1">
        <v>1264541588.5975599</v>
      </c>
      <c r="W417">
        <v>35.039794999999998</v>
      </c>
      <c r="X417">
        <v>0.10623299999999999</v>
      </c>
      <c r="Y417">
        <v>450560</v>
      </c>
      <c r="Z417">
        <v>4</v>
      </c>
      <c r="AA417" s="1">
        <v>1264541590.97697</v>
      </c>
      <c r="AB417">
        <v>39.689399999999999</v>
      </c>
      <c r="AC417">
        <v>0.119044</v>
      </c>
      <c r="AD417">
        <v>450560</v>
      </c>
    </row>
    <row r="418" spans="1:30">
      <c r="A418">
        <v>18967</v>
      </c>
      <c r="B418" s="1">
        <v>1264541585.0807199</v>
      </c>
      <c r="C418">
        <v>28.132586</v>
      </c>
      <c r="D418">
        <v>8.6779999999999996E-2</v>
      </c>
      <c r="E418">
        <v>450560</v>
      </c>
      <c r="F418">
        <v>0</v>
      </c>
      <c r="G418" s="1">
        <v>1264541579.4382401</v>
      </c>
      <c r="H418">
        <v>17.05283</v>
      </c>
      <c r="I418">
        <v>5.4563E-2</v>
      </c>
      <c r="J418">
        <v>450560</v>
      </c>
      <c r="K418">
        <v>1</v>
      </c>
      <c r="L418" s="1">
        <v>1264541584.95506</v>
      </c>
      <c r="M418">
        <v>27.890739</v>
      </c>
      <c r="N418">
        <v>8.6001999999999995E-2</v>
      </c>
      <c r="O418">
        <v>450560</v>
      </c>
      <c r="P418">
        <v>2</v>
      </c>
      <c r="Q418" s="1">
        <v>1264541586.4072101</v>
      </c>
      <c r="R418">
        <v>30.738130000000002</v>
      </c>
      <c r="S418">
        <v>9.3785999999999994E-2</v>
      </c>
      <c r="T418">
        <v>450560</v>
      </c>
      <c r="U418">
        <v>3</v>
      </c>
      <c r="V418" s="1">
        <v>1264541588.62639</v>
      </c>
      <c r="W418">
        <v>35.097552</v>
      </c>
      <c r="X418">
        <v>0.10638499999999999</v>
      </c>
      <c r="Y418">
        <v>450560</v>
      </c>
      <c r="Z418">
        <v>4</v>
      </c>
      <c r="AA418" s="1">
        <v>1264541591.0236299</v>
      </c>
      <c r="AB418">
        <v>39.778241999999999</v>
      </c>
      <c r="AC418">
        <v>0.11969100000000001</v>
      </c>
      <c r="AD418">
        <v>450560</v>
      </c>
    </row>
    <row r="419" spans="1:30">
      <c r="A419">
        <v>18967</v>
      </c>
      <c r="B419" s="1">
        <v>1264541585.16098</v>
      </c>
      <c r="C419">
        <v>28.296075999999999</v>
      </c>
      <c r="D419">
        <v>8.7037000000000003E-2</v>
      </c>
      <c r="E419">
        <v>450560</v>
      </c>
      <c r="F419">
        <v>0</v>
      </c>
      <c r="G419" s="1">
        <v>1264541579.4861801</v>
      </c>
      <c r="H419">
        <v>17.151512</v>
      </c>
      <c r="I419">
        <v>5.4845999999999999E-2</v>
      </c>
      <c r="J419">
        <v>450560</v>
      </c>
      <c r="K419">
        <v>1</v>
      </c>
      <c r="L419" s="1">
        <v>1264541584.95906</v>
      </c>
      <c r="M419">
        <v>27.894776</v>
      </c>
      <c r="N419">
        <v>8.6026000000000005E-2</v>
      </c>
      <c r="O419">
        <v>450560</v>
      </c>
      <c r="P419">
        <v>2</v>
      </c>
      <c r="Q419" s="1">
        <v>1264541586.4141099</v>
      </c>
      <c r="R419">
        <v>30.752081</v>
      </c>
      <c r="S419">
        <v>9.3833E-2</v>
      </c>
      <c r="T419">
        <v>450560</v>
      </c>
      <c r="U419">
        <v>3</v>
      </c>
      <c r="V419" s="1">
        <v>1264541588.71877</v>
      </c>
      <c r="W419">
        <v>35.268030000000003</v>
      </c>
      <c r="X419">
        <v>0.106976</v>
      </c>
      <c r="Y419">
        <v>450560</v>
      </c>
      <c r="Z419">
        <v>4</v>
      </c>
      <c r="AA419" s="1">
        <v>1264541591.04687</v>
      </c>
      <c r="AB419">
        <v>39.820690999999997</v>
      </c>
      <c r="AC419">
        <v>0.119862</v>
      </c>
      <c r="AD419">
        <v>450560</v>
      </c>
    </row>
    <row r="420" spans="1:30">
      <c r="A420">
        <v>18967</v>
      </c>
      <c r="B420" s="1">
        <v>1264541585.2042999</v>
      </c>
      <c r="C420">
        <v>28.380641000000001</v>
      </c>
      <c r="D420">
        <v>8.7206000000000006E-2</v>
      </c>
      <c r="E420">
        <v>450560</v>
      </c>
      <c r="F420">
        <v>0</v>
      </c>
      <c r="G420" s="1">
        <v>1264541579.54896</v>
      </c>
      <c r="H420">
        <v>17.271273000000001</v>
      </c>
      <c r="I420">
        <v>5.5178999999999999E-2</v>
      </c>
      <c r="J420">
        <v>450560</v>
      </c>
      <c r="K420">
        <v>1</v>
      </c>
      <c r="L420" s="1">
        <v>1264541584.9927599</v>
      </c>
      <c r="M420">
        <v>27.962962999999998</v>
      </c>
      <c r="N420">
        <v>8.6237999999999995E-2</v>
      </c>
      <c r="O420">
        <v>450560</v>
      </c>
      <c r="P420">
        <v>2</v>
      </c>
      <c r="Q420" s="1">
        <v>1264541586.4353399</v>
      </c>
      <c r="R420">
        <v>30.790343</v>
      </c>
      <c r="S420">
        <v>9.3909000000000006E-2</v>
      </c>
      <c r="T420">
        <v>450560</v>
      </c>
      <c r="U420">
        <v>3</v>
      </c>
      <c r="V420" s="1">
        <v>1264541588.76633</v>
      </c>
      <c r="W420">
        <v>35.362904</v>
      </c>
      <c r="X420">
        <v>0.107263</v>
      </c>
      <c r="Y420">
        <v>450560</v>
      </c>
      <c r="Z420">
        <v>4</v>
      </c>
      <c r="AA420" s="1">
        <v>1264541591.0631001</v>
      </c>
      <c r="AB420">
        <v>39.856540000000003</v>
      </c>
      <c r="AC420">
        <v>0.120004</v>
      </c>
      <c r="AD420">
        <v>450560</v>
      </c>
    </row>
    <row r="421" spans="1:30">
      <c r="A421">
        <v>18967</v>
      </c>
      <c r="B421" s="1">
        <v>1264541585.2358301</v>
      </c>
      <c r="C421">
        <v>28.446252999999999</v>
      </c>
      <c r="D421">
        <v>8.7374999999999994E-2</v>
      </c>
      <c r="E421">
        <v>450560</v>
      </c>
      <c r="F421">
        <v>0</v>
      </c>
      <c r="G421" s="1">
        <v>1264541579.5764599</v>
      </c>
      <c r="H421">
        <v>17.325865</v>
      </c>
      <c r="I421">
        <v>5.5389000000000001E-2</v>
      </c>
      <c r="J421">
        <v>450560</v>
      </c>
      <c r="K421">
        <v>1</v>
      </c>
      <c r="L421" s="1">
        <v>1264541585.0504999</v>
      </c>
      <c r="M421">
        <v>28.075882</v>
      </c>
      <c r="N421">
        <v>8.6524000000000004E-2</v>
      </c>
      <c r="O421">
        <v>450560</v>
      </c>
      <c r="P421">
        <v>2</v>
      </c>
      <c r="Q421" s="1">
        <v>1264541586.49157</v>
      </c>
      <c r="R421">
        <v>30.904792</v>
      </c>
      <c r="S421">
        <v>9.4309000000000004E-2</v>
      </c>
      <c r="T421">
        <v>450560</v>
      </c>
      <c r="U421">
        <v>3</v>
      </c>
      <c r="V421" s="1">
        <v>1264541588.7914801</v>
      </c>
      <c r="W421">
        <v>35.410952000000002</v>
      </c>
      <c r="X421">
        <v>0.107409</v>
      </c>
      <c r="Y421">
        <v>450560</v>
      </c>
      <c r="Z421">
        <v>4</v>
      </c>
      <c r="AA421" s="1">
        <v>1264541591.08956</v>
      </c>
      <c r="AB421">
        <v>39.901459000000003</v>
      </c>
      <c r="AC421">
        <v>0.120069</v>
      </c>
      <c r="AD421">
        <v>450560</v>
      </c>
    </row>
    <row r="422" spans="1:30">
      <c r="A422">
        <v>18967</v>
      </c>
      <c r="B422" s="1">
        <v>1264541585.2499299</v>
      </c>
      <c r="C422">
        <v>28.474283</v>
      </c>
      <c r="D422">
        <v>8.7490999999999999E-2</v>
      </c>
      <c r="E422">
        <v>450560</v>
      </c>
      <c r="F422">
        <v>0</v>
      </c>
      <c r="G422" s="1">
        <v>1264541579.5824699</v>
      </c>
      <c r="H422">
        <v>17.338792000000002</v>
      </c>
      <c r="I422">
        <v>5.5440999999999997E-2</v>
      </c>
      <c r="J422">
        <v>450560</v>
      </c>
      <c r="K422">
        <v>1</v>
      </c>
      <c r="L422" s="1">
        <v>1264541585.07428</v>
      </c>
      <c r="M422">
        <v>28.124196000000001</v>
      </c>
      <c r="N422">
        <v>8.6704000000000003E-2</v>
      </c>
      <c r="O422">
        <v>450560</v>
      </c>
      <c r="P422">
        <v>2</v>
      </c>
      <c r="Q422" s="1">
        <v>1264541586.523</v>
      </c>
      <c r="R422">
        <v>30.964745000000001</v>
      </c>
      <c r="S422">
        <v>9.4672000000000006E-2</v>
      </c>
      <c r="T422">
        <v>450560</v>
      </c>
      <c r="U422">
        <v>3</v>
      </c>
      <c r="V422" s="1">
        <v>1264541588.8749199</v>
      </c>
      <c r="W422">
        <v>35.579405999999999</v>
      </c>
      <c r="X422">
        <v>0.107809</v>
      </c>
      <c r="Y422">
        <v>450560</v>
      </c>
      <c r="Z422">
        <v>4</v>
      </c>
      <c r="AA422" s="1">
        <v>1264541591.1024301</v>
      </c>
      <c r="AB422">
        <v>39.934254000000003</v>
      </c>
      <c r="AC422">
        <v>0.120126</v>
      </c>
      <c r="AD422">
        <v>450560</v>
      </c>
    </row>
    <row r="423" spans="1:30">
      <c r="A423">
        <v>18967</v>
      </c>
      <c r="B423" s="1">
        <v>1264541585.2820799</v>
      </c>
      <c r="C423">
        <v>28.538252</v>
      </c>
      <c r="D423">
        <v>8.7720999999999993E-2</v>
      </c>
      <c r="E423">
        <v>450560</v>
      </c>
      <c r="F423">
        <v>0</v>
      </c>
      <c r="G423" s="1">
        <v>1264541579.6157999</v>
      </c>
      <c r="H423">
        <v>17.391484999999999</v>
      </c>
      <c r="I423">
        <v>5.5703000000000003E-2</v>
      </c>
      <c r="J423">
        <v>450560</v>
      </c>
      <c r="K423">
        <v>1</v>
      </c>
      <c r="L423" s="1">
        <v>1264541585.07617</v>
      </c>
      <c r="M423">
        <v>28.126232000000002</v>
      </c>
      <c r="N423">
        <v>8.6723999999999996E-2</v>
      </c>
      <c r="O423">
        <v>450560</v>
      </c>
      <c r="P423">
        <v>2</v>
      </c>
      <c r="Q423" s="1">
        <v>1264541586.52527</v>
      </c>
      <c r="R423">
        <v>30.969256999999999</v>
      </c>
      <c r="S423">
        <v>9.4737000000000002E-2</v>
      </c>
      <c r="T423">
        <v>450560</v>
      </c>
      <c r="U423">
        <v>3</v>
      </c>
      <c r="V423" s="1">
        <v>1264541588.8966899</v>
      </c>
      <c r="W423">
        <v>35.622813000000001</v>
      </c>
      <c r="X423">
        <v>0.107917</v>
      </c>
      <c r="Y423">
        <v>450560</v>
      </c>
      <c r="Z423">
        <v>4</v>
      </c>
      <c r="AA423" s="1">
        <v>1264541591.1085899</v>
      </c>
      <c r="AB423">
        <v>39.940382</v>
      </c>
      <c r="AC423">
        <v>0.12015099999999999</v>
      </c>
      <c r="AD423">
        <v>450560</v>
      </c>
    </row>
    <row r="424" spans="1:30">
      <c r="A424">
        <v>18967</v>
      </c>
      <c r="B424" s="1">
        <v>1264541585.31774</v>
      </c>
      <c r="C424">
        <v>28.608642</v>
      </c>
      <c r="D424">
        <v>8.7866E-2</v>
      </c>
      <c r="E424">
        <v>450560</v>
      </c>
      <c r="F424">
        <v>0</v>
      </c>
      <c r="G424" s="1">
        <v>1264541579.63763</v>
      </c>
      <c r="H424">
        <v>17.434759</v>
      </c>
      <c r="I424">
        <v>5.5813000000000001E-2</v>
      </c>
      <c r="J424">
        <v>450560</v>
      </c>
      <c r="K424">
        <v>1</v>
      </c>
      <c r="L424" s="1">
        <v>1264541585.11889</v>
      </c>
      <c r="M424">
        <v>28.213066999999999</v>
      </c>
      <c r="N424">
        <v>8.6886000000000005E-2</v>
      </c>
      <c r="O424">
        <v>450560</v>
      </c>
      <c r="P424">
        <v>2</v>
      </c>
      <c r="Q424" s="1">
        <v>1264541586.63569</v>
      </c>
      <c r="R424">
        <v>31.186997000000002</v>
      </c>
      <c r="S424">
        <v>9.5408999999999994E-2</v>
      </c>
      <c r="T424">
        <v>450560</v>
      </c>
      <c r="U424">
        <v>3</v>
      </c>
      <c r="V424" s="1">
        <v>1264541588.9213901</v>
      </c>
      <c r="W424">
        <v>35.671785</v>
      </c>
      <c r="X424">
        <v>0.10806499999999999</v>
      </c>
      <c r="Y424">
        <v>450560</v>
      </c>
      <c r="Z424">
        <v>4</v>
      </c>
      <c r="AA424" s="1">
        <v>1264541591.17187</v>
      </c>
      <c r="AB424">
        <v>40.072488999999997</v>
      </c>
      <c r="AC424">
        <v>0.120478</v>
      </c>
      <c r="AD424">
        <v>450560</v>
      </c>
    </row>
    <row r="425" spans="1:30">
      <c r="A425">
        <v>18967</v>
      </c>
      <c r="B425" s="1">
        <v>1264541585.3536999</v>
      </c>
      <c r="C425">
        <v>28.680989</v>
      </c>
      <c r="D425">
        <v>8.8066000000000005E-2</v>
      </c>
      <c r="E425">
        <v>450560</v>
      </c>
      <c r="F425">
        <v>0</v>
      </c>
      <c r="G425" s="1">
        <v>1264541579.6702399</v>
      </c>
      <c r="H425">
        <v>17.500548999999999</v>
      </c>
      <c r="I425">
        <v>5.5981999999999997E-2</v>
      </c>
      <c r="J425">
        <v>450560</v>
      </c>
      <c r="K425">
        <v>1</v>
      </c>
      <c r="L425" s="1">
        <v>1264541585.1489601</v>
      </c>
      <c r="M425">
        <v>28.269514999999998</v>
      </c>
      <c r="N425">
        <v>8.6982000000000004E-2</v>
      </c>
      <c r="O425">
        <v>450560</v>
      </c>
      <c r="P425">
        <v>2</v>
      </c>
      <c r="Q425" s="1">
        <v>1264541586.6531401</v>
      </c>
      <c r="R425">
        <v>31.220127999999999</v>
      </c>
      <c r="S425">
        <v>9.5528000000000002E-2</v>
      </c>
      <c r="T425">
        <v>450560</v>
      </c>
      <c r="U425">
        <v>3</v>
      </c>
      <c r="V425" s="1">
        <v>1264541588.9446199</v>
      </c>
      <c r="W425">
        <v>35.718761999999998</v>
      </c>
      <c r="X425">
        <v>0.108224</v>
      </c>
      <c r="Y425">
        <v>450560</v>
      </c>
      <c r="Z425">
        <v>4</v>
      </c>
      <c r="AA425" s="1">
        <v>1264541591.2086301</v>
      </c>
      <c r="AB425">
        <v>40.144874999999999</v>
      </c>
      <c r="AC425">
        <v>0.120632</v>
      </c>
      <c r="AD425">
        <v>450560</v>
      </c>
    </row>
    <row r="426" spans="1:30">
      <c r="A426">
        <v>18967</v>
      </c>
      <c r="B426" s="1">
        <v>1264541585.4242699</v>
      </c>
      <c r="C426">
        <v>28.814133999999999</v>
      </c>
      <c r="D426">
        <v>8.8338E-2</v>
      </c>
      <c r="E426">
        <v>450560</v>
      </c>
      <c r="F426">
        <v>0</v>
      </c>
      <c r="G426" s="1">
        <v>1264541579.7036901</v>
      </c>
      <c r="H426">
        <v>17.562840999999999</v>
      </c>
      <c r="I426">
        <v>5.6160000000000002E-2</v>
      </c>
      <c r="J426">
        <v>450560</v>
      </c>
      <c r="K426">
        <v>1</v>
      </c>
      <c r="L426" s="1">
        <v>1264541585.1724501</v>
      </c>
      <c r="M426">
        <v>28.316254000000001</v>
      </c>
      <c r="N426">
        <v>8.7067000000000005E-2</v>
      </c>
      <c r="O426">
        <v>450560</v>
      </c>
      <c r="P426">
        <v>2</v>
      </c>
      <c r="Q426" s="1">
        <v>1264541586.6573701</v>
      </c>
      <c r="R426">
        <v>31.228278</v>
      </c>
      <c r="S426">
        <v>9.5563999999999996E-2</v>
      </c>
      <c r="T426">
        <v>450560</v>
      </c>
      <c r="U426">
        <v>3</v>
      </c>
      <c r="V426" s="1">
        <v>1264541588.99244</v>
      </c>
      <c r="W426">
        <v>35.810343000000003</v>
      </c>
      <c r="X426">
        <v>0.108443</v>
      </c>
      <c r="Y426">
        <v>450560</v>
      </c>
      <c r="Z426">
        <v>4</v>
      </c>
      <c r="AA426" s="1">
        <v>1264541591.2453201</v>
      </c>
      <c r="AB426">
        <v>40.216208999999999</v>
      </c>
      <c r="AC426">
        <v>0.120812</v>
      </c>
      <c r="AD426">
        <v>450560</v>
      </c>
    </row>
    <row r="427" spans="1:30">
      <c r="A427">
        <v>18967</v>
      </c>
      <c r="B427" s="1">
        <v>1264541585.45612</v>
      </c>
      <c r="C427">
        <v>28.883244000000001</v>
      </c>
      <c r="D427">
        <v>8.8508000000000003E-2</v>
      </c>
      <c r="E427">
        <v>450560</v>
      </c>
      <c r="F427">
        <v>0</v>
      </c>
      <c r="G427" s="1">
        <v>1264541579.7125399</v>
      </c>
      <c r="H427">
        <v>17.579891</v>
      </c>
      <c r="I427">
        <v>5.6183999999999998E-2</v>
      </c>
      <c r="J427">
        <v>450560</v>
      </c>
      <c r="K427">
        <v>1</v>
      </c>
      <c r="L427" s="1">
        <v>1264541585.2495301</v>
      </c>
      <c r="M427">
        <v>28.465904999999999</v>
      </c>
      <c r="N427">
        <v>8.7458999999999995E-2</v>
      </c>
      <c r="O427">
        <v>450560</v>
      </c>
      <c r="P427">
        <v>2</v>
      </c>
      <c r="Q427" s="1">
        <v>1264541586.6924801</v>
      </c>
      <c r="R427">
        <v>31.297222999999999</v>
      </c>
      <c r="S427">
        <v>9.5744999999999997E-2</v>
      </c>
      <c r="T427">
        <v>450560</v>
      </c>
      <c r="U427">
        <v>3</v>
      </c>
      <c r="V427" s="1">
        <v>1264541588.99493</v>
      </c>
      <c r="W427">
        <v>35.818699000000002</v>
      </c>
      <c r="X427">
        <v>0.108472</v>
      </c>
      <c r="Y427">
        <v>450560</v>
      </c>
      <c r="Z427">
        <v>4</v>
      </c>
      <c r="AA427" s="1">
        <v>1264541591.2971301</v>
      </c>
      <c r="AB427">
        <v>40.312821</v>
      </c>
      <c r="AC427">
        <v>0.12112000000000001</v>
      </c>
      <c r="AD427">
        <v>450560</v>
      </c>
    </row>
    <row r="428" spans="1:30">
      <c r="A428">
        <v>18967</v>
      </c>
      <c r="B428" s="1">
        <v>1264541585.4712</v>
      </c>
      <c r="C428">
        <v>28.912692</v>
      </c>
      <c r="D428">
        <v>8.8644000000000001E-2</v>
      </c>
      <c r="E428">
        <v>450560</v>
      </c>
      <c r="F428">
        <v>0</v>
      </c>
      <c r="G428" s="1">
        <v>1264541579.7420499</v>
      </c>
      <c r="H428">
        <v>17.641508000000002</v>
      </c>
      <c r="I428">
        <v>5.6343999999999998E-2</v>
      </c>
      <c r="J428">
        <v>450560</v>
      </c>
      <c r="K428">
        <v>1</v>
      </c>
      <c r="L428" s="1">
        <v>1264541585.3002501</v>
      </c>
      <c r="M428">
        <v>28.569645000000001</v>
      </c>
      <c r="N428">
        <v>8.7791999999999995E-2</v>
      </c>
      <c r="O428">
        <v>450560</v>
      </c>
      <c r="P428">
        <v>2</v>
      </c>
      <c r="Q428" s="1">
        <v>1264541586.69715</v>
      </c>
      <c r="R428">
        <v>31.308204</v>
      </c>
      <c r="S428">
        <v>9.5822000000000004E-2</v>
      </c>
      <c r="T428">
        <v>450560</v>
      </c>
      <c r="U428">
        <v>3</v>
      </c>
      <c r="V428" s="1">
        <v>1264541589.04987</v>
      </c>
      <c r="W428">
        <v>35.924245999999997</v>
      </c>
      <c r="X428">
        <v>0.108889</v>
      </c>
      <c r="Y428">
        <v>450560</v>
      </c>
      <c r="Z428">
        <v>4</v>
      </c>
      <c r="AA428" s="1">
        <v>1264541591.3539</v>
      </c>
      <c r="AB428">
        <v>40.420696999999997</v>
      </c>
      <c r="AC428">
        <v>0.12146</v>
      </c>
      <c r="AD428">
        <v>450560</v>
      </c>
    </row>
    <row r="429" spans="1:30">
      <c r="A429">
        <v>18967</v>
      </c>
      <c r="B429" s="1">
        <v>1264541585.5122499</v>
      </c>
      <c r="C429">
        <v>28.992633999999999</v>
      </c>
      <c r="D429">
        <v>8.8927999999999993E-2</v>
      </c>
      <c r="E429">
        <v>450560</v>
      </c>
      <c r="F429">
        <v>0</v>
      </c>
      <c r="G429" s="1">
        <v>1264541579.7662101</v>
      </c>
      <c r="H429">
        <v>17.685400000000001</v>
      </c>
      <c r="I429">
        <v>5.6473000000000002E-2</v>
      </c>
      <c r="J429">
        <v>450560</v>
      </c>
      <c r="K429">
        <v>1</v>
      </c>
      <c r="L429" s="1">
        <v>1264541585.30794</v>
      </c>
      <c r="M429">
        <v>28.583711999999998</v>
      </c>
      <c r="N429">
        <v>8.7822999999999998E-2</v>
      </c>
      <c r="O429">
        <v>450560</v>
      </c>
      <c r="P429">
        <v>2</v>
      </c>
      <c r="Q429" s="1">
        <v>1264541586.74227</v>
      </c>
      <c r="R429">
        <v>31.398250999999998</v>
      </c>
      <c r="S429">
        <v>9.6102000000000007E-2</v>
      </c>
      <c r="T429">
        <v>450560</v>
      </c>
      <c r="U429">
        <v>3</v>
      </c>
      <c r="V429" s="1">
        <v>1264541589.2444799</v>
      </c>
      <c r="W429">
        <v>36.312009000000003</v>
      </c>
      <c r="X429">
        <v>0.10977199999999999</v>
      </c>
      <c r="Y429">
        <v>450560</v>
      </c>
      <c r="Z429">
        <v>4</v>
      </c>
      <c r="AA429" s="1">
        <v>1264541591.4077301</v>
      </c>
      <c r="AB429">
        <v>40.526615999999997</v>
      </c>
      <c r="AC429">
        <v>0.121851</v>
      </c>
      <c r="AD429">
        <v>450560</v>
      </c>
    </row>
    <row r="430" spans="1:30">
      <c r="A430">
        <v>18967</v>
      </c>
      <c r="B430" s="1">
        <v>1264541585.5590799</v>
      </c>
      <c r="C430">
        <v>29.071238000000001</v>
      </c>
      <c r="D430">
        <v>8.9328000000000005E-2</v>
      </c>
      <c r="E430">
        <v>450560</v>
      </c>
      <c r="F430">
        <v>0</v>
      </c>
      <c r="G430" s="1">
        <v>1264541579.7851901</v>
      </c>
      <c r="H430">
        <v>17.729324999999999</v>
      </c>
      <c r="I430">
        <v>5.6644E-2</v>
      </c>
      <c r="J430">
        <v>450560</v>
      </c>
      <c r="K430">
        <v>1</v>
      </c>
      <c r="L430" s="1">
        <v>1264541585.3177199</v>
      </c>
      <c r="M430">
        <v>28.608633000000001</v>
      </c>
      <c r="N430">
        <v>8.7852E-2</v>
      </c>
      <c r="O430">
        <v>450560</v>
      </c>
      <c r="P430">
        <v>2</v>
      </c>
      <c r="Q430" s="1">
        <v>1264541586.7492299</v>
      </c>
      <c r="R430">
        <v>31.412400999999999</v>
      </c>
      <c r="S430">
        <v>9.6132999999999996E-2</v>
      </c>
      <c r="T430">
        <v>450560</v>
      </c>
      <c r="U430">
        <v>3</v>
      </c>
      <c r="V430" s="1">
        <v>1264541589.2624099</v>
      </c>
      <c r="W430">
        <v>36.346193999999997</v>
      </c>
      <c r="X430">
        <v>0.10985300000000001</v>
      </c>
      <c r="Y430">
        <v>450560</v>
      </c>
      <c r="Z430">
        <v>4</v>
      </c>
      <c r="AA430" s="1">
        <v>1264541591.4106901</v>
      </c>
      <c r="AB430">
        <v>40.530763</v>
      </c>
      <c r="AC430">
        <v>0.12187099999999999</v>
      </c>
      <c r="AD430">
        <v>450560</v>
      </c>
    </row>
    <row r="431" spans="1:30">
      <c r="A431">
        <v>18967</v>
      </c>
      <c r="B431" s="1">
        <v>1264541585.5861399</v>
      </c>
      <c r="C431">
        <v>29.123002</v>
      </c>
      <c r="D431">
        <v>8.9603000000000002E-2</v>
      </c>
      <c r="E431">
        <v>450560</v>
      </c>
      <c r="F431">
        <v>0</v>
      </c>
      <c r="G431" s="1">
        <v>1264541579.82513</v>
      </c>
      <c r="H431">
        <v>17.803868000000001</v>
      </c>
      <c r="I431">
        <v>5.6814000000000003E-2</v>
      </c>
      <c r="J431">
        <v>450560</v>
      </c>
      <c r="K431">
        <v>1</v>
      </c>
      <c r="L431" s="1">
        <v>1264541585.5195701</v>
      </c>
      <c r="M431">
        <v>28.999593999999998</v>
      </c>
      <c r="N431">
        <v>8.8988999999999999E-2</v>
      </c>
      <c r="O431">
        <v>450560</v>
      </c>
      <c r="P431">
        <v>2</v>
      </c>
      <c r="Q431" s="1">
        <v>1264541586.8007801</v>
      </c>
      <c r="R431">
        <v>31.513321999999999</v>
      </c>
      <c r="S431">
        <v>9.6435999999999994E-2</v>
      </c>
      <c r="T431">
        <v>450560</v>
      </c>
      <c r="U431">
        <v>3</v>
      </c>
      <c r="V431" s="1">
        <v>1264541589.28283</v>
      </c>
      <c r="W431">
        <v>36.387140000000002</v>
      </c>
      <c r="X431">
        <v>0.110031</v>
      </c>
      <c r="Y431">
        <v>450560</v>
      </c>
      <c r="Z431">
        <v>4</v>
      </c>
      <c r="AA431" s="1">
        <v>1264541591.4835601</v>
      </c>
      <c r="AB431">
        <v>40.675454999999999</v>
      </c>
      <c r="AC431">
        <v>0.12225</v>
      </c>
      <c r="AD431">
        <v>450560</v>
      </c>
    </row>
    <row r="432" spans="1:30">
      <c r="A432">
        <v>18967</v>
      </c>
      <c r="B432" s="1">
        <v>1264541585.6277599</v>
      </c>
      <c r="C432">
        <v>29.206776999999999</v>
      </c>
      <c r="D432">
        <v>8.9774000000000007E-2</v>
      </c>
      <c r="E432">
        <v>450560</v>
      </c>
      <c r="F432">
        <v>0</v>
      </c>
      <c r="G432" s="1">
        <v>1264541579.8327601</v>
      </c>
      <c r="H432">
        <v>17.821467999999999</v>
      </c>
      <c r="I432">
        <v>5.6840000000000002E-2</v>
      </c>
      <c r="J432">
        <v>450560</v>
      </c>
      <c r="K432">
        <v>1</v>
      </c>
      <c r="L432" s="1">
        <v>1264541585.5230401</v>
      </c>
      <c r="M432">
        <v>29.011386000000002</v>
      </c>
      <c r="N432">
        <v>8.906E-2</v>
      </c>
      <c r="O432">
        <v>450560</v>
      </c>
      <c r="P432">
        <v>2</v>
      </c>
      <c r="Q432" s="1">
        <v>1264541586.85852</v>
      </c>
      <c r="R432">
        <v>31.630271</v>
      </c>
      <c r="S432">
        <v>9.6667000000000003E-2</v>
      </c>
      <c r="T432">
        <v>450560</v>
      </c>
      <c r="U432">
        <v>3</v>
      </c>
      <c r="V432" s="1">
        <v>1264541589.2876201</v>
      </c>
      <c r="W432">
        <v>36.395885999999997</v>
      </c>
      <c r="X432">
        <v>0.110055</v>
      </c>
      <c r="Y432">
        <v>450560</v>
      </c>
      <c r="Z432">
        <v>4</v>
      </c>
      <c r="AA432" s="1">
        <v>1264541591.49138</v>
      </c>
      <c r="AB432">
        <v>40.690897</v>
      </c>
      <c r="AC432">
        <v>0.122285</v>
      </c>
      <c r="AD432">
        <v>450560</v>
      </c>
    </row>
    <row r="433" spans="1:30">
      <c r="A433">
        <v>18967</v>
      </c>
      <c r="B433" s="1">
        <v>1264541585.6651299</v>
      </c>
      <c r="C433">
        <v>29.281638999999998</v>
      </c>
      <c r="D433">
        <v>8.9962E-2</v>
      </c>
      <c r="E433">
        <v>450560</v>
      </c>
      <c r="F433">
        <v>0</v>
      </c>
      <c r="G433" s="1">
        <v>1264541579.86342</v>
      </c>
      <c r="H433">
        <v>17.881903999999999</v>
      </c>
      <c r="I433">
        <v>5.6974999999999998E-2</v>
      </c>
      <c r="J433">
        <v>450560</v>
      </c>
      <c r="K433">
        <v>1</v>
      </c>
      <c r="L433" s="1">
        <v>1264541585.58392</v>
      </c>
      <c r="M433">
        <v>29.116364999999998</v>
      </c>
      <c r="N433">
        <v>8.9537000000000005E-2</v>
      </c>
      <c r="O433">
        <v>450560</v>
      </c>
      <c r="P433">
        <v>2</v>
      </c>
      <c r="Q433" s="1">
        <v>1264541586.8945999</v>
      </c>
      <c r="R433">
        <v>31.697305</v>
      </c>
      <c r="S433">
        <v>9.6895999999999996E-2</v>
      </c>
      <c r="T433">
        <v>450560</v>
      </c>
      <c r="U433">
        <v>3</v>
      </c>
      <c r="V433" s="1">
        <v>1264541589.3427601</v>
      </c>
      <c r="W433">
        <v>36.506790000000002</v>
      </c>
      <c r="X433">
        <v>0.110294</v>
      </c>
      <c r="Y433">
        <v>450560</v>
      </c>
      <c r="Z433">
        <v>4</v>
      </c>
      <c r="AA433" s="1">
        <v>1264541591.5665801</v>
      </c>
      <c r="AB433">
        <v>40.837164999999999</v>
      </c>
      <c r="AC433">
        <v>0.122848</v>
      </c>
      <c r="AD433">
        <v>450560</v>
      </c>
    </row>
    <row r="434" spans="1:30">
      <c r="A434">
        <v>18967</v>
      </c>
      <c r="B434" s="1">
        <v>1264541585.6982</v>
      </c>
      <c r="C434">
        <v>29.342562999999998</v>
      </c>
      <c r="D434">
        <v>9.0134000000000006E-2</v>
      </c>
      <c r="E434">
        <v>450560</v>
      </c>
      <c r="F434">
        <v>0</v>
      </c>
      <c r="G434" s="1">
        <v>1264541579.8857999</v>
      </c>
      <c r="H434">
        <v>17.924184</v>
      </c>
      <c r="I434">
        <v>5.7050999999999998E-2</v>
      </c>
      <c r="J434">
        <v>450560</v>
      </c>
      <c r="K434">
        <v>1</v>
      </c>
      <c r="L434" s="1">
        <v>1264541585.64428</v>
      </c>
      <c r="M434">
        <v>29.239063999999999</v>
      </c>
      <c r="N434">
        <v>8.9839000000000002E-2</v>
      </c>
      <c r="O434">
        <v>450560</v>
      </c>
      <c r="P434">
        <v>2</v>
      </c>
      <c r="Q434" s="1">
        <v>1264541586.9870801</v>
      </c>
      <c r="R434">
        <v>31.881734000000002</v>
      </c>
      <c r="S434">
        <v>9.7285999999999997E-2</v>
      </c>
      <c r="T434">
        <v>450560</v>
      </c>
      <c r="U434">
        <v>3</v>
      </c>
      <c r="V434" s="1">
        <v>1264541589.37187</v>
      </c>
      <c r="W434">
        <v>36.562356000000001</v>
      </c>
      <c r="X434">
        <v>0.11045199999999999</v>
      </c>
      <c r="Y434">
        <v>450560</v>
      </c>
      <c r="Z434">
        <v>4</v>
      </c>
      <c r="AA434" s="1">
        <v>1264541591.6234901</v>
      </c>
      <c r="AB434">
        <v>40.950448999999999</v>
      </c>
      <c r="AC434">
        <v>0.123094</v>
      </c>
      <c r="AD434">
        <v>450560</v>
      </c>
    </row>
    <row r="435" spans="1:30">
      <c r="A435">
        <v>18967</v>
      </c>
      <c r="B435" s="1">
        <v>1264541585.76266</v>
      </c>
      <c r="C435">
        <v>29.474122999999999</v>
      </c>
      <c r="D435">
        <v>9.0356000000000006E-2</v>
      </c>
      <c r="E435">
        <v>450560</v>
      </c>
      <c r="F435">
        <v>0</v>
      </c>
      <c r="G435" s="1">
        <v>1264541579.8873899</v>
      </c>
      <c r="H435">
        <v>17.925756</v>
      </c>
      <c r="I435">
        <v>5.7070999999999997E-2</v>
      </c>
      <c r="J435">
        <v>450560</v>
      </c>
      <c r="K435">
        <v>1</v>
      </c>
      <c r="L435" s="1">
        <v>1264541585.77527</v>
      </c>
      <c r="M435">
        <v>29.498263000000001</v>
      </c>
      <c r="N435">
        <v>9.0465000000000004E-2</v>
      </c>
      <c r="O435">
        <v>450560</v>
      </c>
      <c r="P435">
        <v>2</v>
      </c>
      <c r="Q435" s="1">
        <v>1264541586.9893401</v>
      </c>
      <c r="R435">
        <v>31.890559</v>
      </c>
      <c r="S435">
        <v>9.7311999999999996E-2</v>
      </c>
      <c r="T435">
        <v>450560</v>
      </c>
      <c r="U435">
        <v>3</v>
      </c>
      <c r="V435" s="1">
        <v>1264541589.4683001</v>
      </c>
      <c r="W435">
        <v>36.753025000000001</v>
      </c>
      <c r="X435">
        <v>0.110925</v>
      </c>
      <c r="Y435">
        <v>450560</v>
      </c>
      <c r="Z435">
        <v>4</v>
      </c>
      <c r="AA435" s="1">
        <v>1264541591.66575</v>
      </c>
      <c r="AB435">
        <v>41.034125000000003</v>
      </c>
      <c r="AC435">
        <v>0.123416</v>
      </c>
      <c r="AD435">
        <v>450560</v>
      </c>
    </row>
    <row r="436" spans="1:30">
      <c r="A436">
        <v>18967</v>
      </c>
      <c r="B436" s="1">
        <v>1264541585.8036301</v>
      </c>
      <c r="C436">
        <v>29.556021999999999</v>
      </c>
      <c r="D436">
        <v>9.0576000000000004E-2</v>
      </c>
      <c r="E436">
        <v>450560</v>
      </c>
      <c r="F436">
        <v>0</v>
      </c>
      <c r="G436" s="1">
        <v>1264541579.9110799</v>
      </c>
      <c r="H436">
        <v>17.978959</v>
      </c>
      <c r="I436">
        <v>5.7259999999999998E-2</v>
      </c>
      <c r="J436">
        <v>450560</v>
      </c>
      <c r="K436">
        <v>1</v>
      </c>
      <c r="L436" s="1">
        <v>1264541585.83271</v>
      </c>
      <c r="M436">
        <v>29.605409999999999</v>
      </c>
      <c r="N436">
        <v>9.0681999999999999E-2</v>
      </c>
      <c r="O436">
        <v>450560</v>
      </c>
      <c r="P436">
        <v>2</v>
      </c>
      <c r="Q436" s="1">
        <v>1264541587.0091</v>
      </c>
      <c r="R436">
        <v>31.926943999999999</v>
      </c>
      <c r="S436">
        <v>9.7434999999999994E-2</v>
      </c>
      <c r="T436">
        <v>450560</v>
      </c>
      <c r="U436">
        <v>3</v>
      </c>
      <c r="V436" s="1">
        <v>1264541589.4938099</v>
      </c>
      <c r="W436">
        <v>36.804808000000001</v>
      </c>
      <c r="X436">
        <v>0.11104899999999999</v>
      </c>
      <c r="Y436">
        <v>450560</v>
      </c>
      <c r="Z436">
        <v>4</v>
      </c>
      <c r="AA436" s="1">
        <v>1264541591.7421501</v>
      </c>
      <c r="AB436">
        <v>41.186382999999999</v>
      </c>
      <c r="AC436">
        <v>0.123788</v>
      </c>
      <c r="AD436">
        <v>450560</v>
      </c>
    </row>
    <row r="437" spans="1:30">
      <c r="A437">
        <v>18967</v>
      </c>
      <c r="B437" s="1">
        <v>1264541585.8384399</v>
      </c>
      <c r="C437">
        <v>29.623038000000001</v>
      </c>
      <c r="D437">
        <v>9.0729000000000004E-2</v>
      </c>
      <c r="E437">
        <v>450560</v>
      </c>
      <c r="F437">
        <v>0</v>
      </c>
      <c r="G437" s="1">
        <v>1264541579.99072</v>
      </c>
      <c r="H437">
        <v>18.138190000000002</v>
      </c>
      <c r="I437">
        <v>5.7547000000000001E-2</v>
      </c>
      <c r="J437">
        <v>450560</v>
      </c>
      <c r="K437">
        <v>1</v>
      </c>
      <c r="L437" s="1">
        <v>1264541585.9191699</v>
      </c>
      <c r="M437">
        <v>29.784829999999999</v>
      </c>
      <c r="N437">
        <v>9.1211E-2</v>
      </c>
      <c r="O437">
        <v>450560</v>
      </c>
      <c r="P437">
        <v>2</v>
      </c>
      <c r="Q437" s="1">
        <v>1264541587.0111899</v>
      </c>
      <c r="R437">
        <v>31.932290999999999</v>
      </c>
      <c r="S437">
        <v>9.7533999999999996E-2</v>
      </c>
      <c r="T437">
        <v>450560</v>
      </c>
      <c r="U437">
        <v>3</v>
      </c>
      <c r="V437" s="1">
        <v>1264541589.5838599</v>
      </c>
      <c r="W437">
        <v>36.977899999999998</v>
      </c>
      <c r="X437">
        <v>0.111689</v>
      </c>
      <c r="Y437">
        <v>450560</v>
      </c>
      <c r="Z437">
        <v>4</v>
      </c>
      <c r="AA437" s="1">
        <v>1264541591.8409901</v>
      </c>
      <c r="AB437">
        <v>41.382311999999999</v>
      </c>
      <c r="AC437">
        <v>0.12413299999999999</v>
      </c>
      <c r="AD437">
        <v>450560</v>
      </c>
    </row>
    <row r="438" spans="1:30">
      <c r="A438">
        <v>18967</v>
      </c>
      <c r="B438" s="1">
        <v>1264541585.8804901</v>
      </c>
      <c r="C438">
        <v>29.709932999999999</v>
      </c>
      <c r="D438">
        <v>9.0943999999999997E-2</v>
      </c>
      <c r="E438">
        <v>450560</v>
      </c>
      <c r="F438">
        <v>0</v>
      </c>
      <c r="G438" s="1">
        <v>1264541580.0090401</v>
      </c>
      <c r="H438">
        <v>18.172326999999999</v>
      </c>
      <c r="I438">
        <v>5.7708000000000002E-2</v>
      </c>
      <c r="J438">
        <v>450560</v>
      </c>
      <c r="K438">
        <v>1</v>
      </c>
      <c r="L438" s="1">
        <v>1264541585.9437201</v>
      </c>
      <c r="M438">
        <v>29.835232999999999</v>
      </c>
      <c r="N438">
        <v>9.1337000000000002E-2</v>
      </c>
      <c r="O438">
        <v>450560</v>
      </c>
      <c r="P438">
        <v>2</v>
      </c>
      <c r="Q438" s="1">
        <v>1264541587.17415</v>
      </c>
      <c r="R438">
        <v>32.254206000000003</v>
      </c>
      <c r="S438">
        <v>9.8364999999999994E-2</v>
      </c>
      <c r="T438">
        <v>450560</v>
      </c>
      <c r="U438">
        <v>3</v>
      </c>
      <c r="V438" s="1">
        <v>1264541589.69083</v>
      </c>
      <c r="W438">
        <v>37.190593</v>
      </c>
      <c r="X438">
        <v>0.112245</v>
      </c>
      <c r="Y438">
        <v>450560</v>
      </c>
      <c r="Z438">
        <v>4</v>
      </c>
      <c r="AA438" s="1">
        <v>1264541591.8627801</v>
      </c>
      <c r="AB438">
        <v>41.427318</v>
      </c>
      <c r="AC438">
        <v>0.124235</v>
      </c>
      <c r="AD438">
        <v>450560</v>
      </c>
    </row>
    <row r="439" spans="1:30">
      <c r="A439">
        <v>18967</v>
      </c>
      <c r="B439" s="1">
        <v>1264541585.90483</v>
      </c>
      <c r="C439">
        <v>29.757739999999998</v>
      </c>
      <c r="D439">
        <v>9.1130000000000003E-2</v>
      </c>
      <c r="E439">
        <v>450560</v>
      </c>
      <c r="F439">
        <v>0</v>
      </c>
      <c r="G439" s="1">
        <v>1264541580.0121</v>
      </c>
      <c r="H439">
        <v>18.178387000000001</v>
      </c>
      <c r="I439">
        <v>5.7757000000000003E-2</v>
      </c>
      <c r="J439">
        <v>450560</v>
      </c>
      <c r="K439">
        <v>1</v>
      </c>
      <c r="L439" s="1">
        <v>1264541585.9772601</v>
      </c>
      <c r="M439">
        <v>29.902125000000002</v>
      </c>
      <c r="N439">
        <v>9.1512999999999997E-2</v>
      </c>
      <c r="O439">
        <v>450560</v>
      </c>
      <c r="P439">
        <v>2</v>
      </c>
      <c r="Q439" s="1">
        <v>1264541587.19646</v>
      </c>
      <c r="R439">
        <v>32.298569999999998</v>
      </c>
      <c r="S439">
        <v>9.8539000000000002E-2</v>
      </c>
      <c r="T439">
        <v>450560</v>
      </c>
      <c r="U439">
        <v>3</v>
      </c>
      <c r="V439" s="1">
        <v>1264541589.82271</v>
      </c>
      <c r="W439">
        <v>37.452388999999997</v>
      </c>
      <c r="X439">
        <v>0.11272600000000001</v>
      </c>
      <c r="Y439">
        <v>450560</v>
      </c>
      <c r="Z439">
        <v>4</v>
      </c>
      <c r="AA439" s="1">
        <v>1264541591.88359</v>
      </c>
      <c r="AB439">
        <v>41.468096000000003</v>
      </c>
      <c r="AC439">
        <v>0.124413</v>
      </c>
      <c r="AD439">
        <v>450560</v>
      </c>
    </row>
    <row r="440" spans="1:30">
      <c r="A440">
        <v>18967</v>
      </c>
      <c r="B440" s="1">
        <v>1264541585.92485</v>
      </c>
      <c r="C440">
        <v>29.798005</v>
      </c>
      <c r="D440">
        <v>9.1260999999999995E-2</v>
      </c>
      <c r="E440">
        <v>450560</v>
      </c>
      <c r="F440">
        <v>0</v>
      </c>
      <c r="G440" s="1">
        <v>1264541580.01683</v>
      </c>
      <c r="H440">
        <v>18.183050999999999</v>
      </c>
      <c r="I440">
        <v>5.7789E-2</v>
      </c>
      <c r="J440">
        <v>450560</v>
      </c>
      <c r="K440">
        <v>1</v>
      </c>
      <c r="L440" s="1">
        <v>1264541586.0092299</v>
      </c>
      <c r="M440">
        <v>29.964518000000002</v>
      </c>
      <c r="N440">
        <v>9.1661000000000006E-2</v>
      </c>
      <c r="O440">
        <v>450560</v>
      </c>
      <c r="P440">
        <v>2</v>
      </c>
      <c r="Q440" s="1">
        <v>1264541587.2574401</v>
      </c>
      <c r="R440">
        <v>32.420568000000003</v>
      </c>
      <c r="S440">
        <v>9.8792000000000005E-2</v>
      </c>
      <c r="T440">
        <v>450560</v>
      </c>
      <c r="U440">
        <v>3</v>
      </c>
      <c r="V440" s="1">
        <v>1264541589.8936501</v>
      </c>
      <c r="W440">
        <v>37.595728999999999</v>
      </c>
      <c r="X440">
        <v>0.113038</v>
      </c>
      <c r="Y440">
        <v>450560</v>
      </c>
      <c r="Z440">
        <v>4</v>
      </c>
      <c r="AA440" s="1">
        <v>1264541591.8892601</v>
      </c>
      <c r="AB440">
        <v>41.480032999999999</v>
      </c>
      <c r="AC440">
        <v>0.124442</v>
      </c>
      <c r="AD440">
        <v>450560</v>
      </c>
    </row>
    <row r="441" spans="1:30">
      <c r="A441">
        <v>18967</v>
      </c>
      <c r="B441" s="1">
        <v>1264541585.9579301</v>
      </c>
      <c r="C441">
        <v>29.863776999999999</v>
      </c>
      <c r="D441">
        <v>9.1422000000000003E-2</v>
      </c>
      <c r="E441">
        <v>450560</v>
      </c>
      <c r="F441">
        <v>0</v>
      </c>
      <c r="G441" s="1">
        <v>1264541580.0315101</v>
      </c>
      <c r="H441">
        <v>18.216646999999998</v>
      </c>
      <c r="I441">
        <v>5.7861000000000003E-2</v>
      </c>
      <c r="J441">
        <v>450560</v>
      </c>
      <c r="K441">
        <v>1</v>
      </c>
      <c r="L441" s="1">
        <v>1264541586.0387299</v>
      </c>
      <c r="M441">
        <v>30.017984999999999</v>
      </c>
      <c r="N441">
        <v>9.1800999999999994E-2</v>
      </c>
      <c r="O441">
        <v>450560</v>
      </c>
      <c r="P441">
        <v>2</v>
      </c>
      <c r="Q441" s="1">
        <v>1264541587.3373799</v>
      </c>
      <c r="R441">
        <v>32.578487000000003</v>
      </c>
      <c r="S441">
        <v>9.9209000000000006E-2</v>
      </c>
      <c r="T441">
        <v>450560</v>
      </c>
      <c r="U441">
        <v>3</v>
      </c>
      <c r="V441" s="1">
        <v>1264541589.9009199</v>
      </c>
      <c r="W441">
        <v>37.610111000000003</v>
      </c>
      <c r="X441">
        <v>0.113076</v>
      </c>
      <c r="Y441">
        <v>450560</v>
      </c>
      <c r="Z441">
        <v>4</v>
      </c>
      <c r="AA441" s="1">
        <v>1264541591.9177899</v>
      </c>
      <c r="AB441">
        <v>41.536946</v>
      </c>
      <c r="AC441">
        <v>0.12463299999999999</v>
      </c>
      <c r="AD441">
        <v>450560</v>
      </c>
    </row>
    <row r="442" spans="1:30">
      <c r="A442">
        <v>18967</v>
      </c>
      <c r="B442" s="1">
        <v>1264541586.0067401</v>
      </c>
      <c r="C442">
        <v>29.955003999999999</v>
      </c>
      <c r="D442">
        <v>9.1620999999999994E-2</v>
      </c>
      <c r="E442">
        <v>450560</v>
      </c>
      <c r="F442">
        <v>0</v>
      </c>
      <c r="G442" s="1">
        <v>1264541580.03614</v>
      </c>
      <c r="H442">
        <v>18.221242</v>
      </c>
      <c r="I442">
        <v>5.7886E-2</v>
      </c>
      <c r="J442">
        <v>450560</v>
      </c>
      <c r="K442">
        <v>1</v>
      </c>
      <c r="L442" s="1">
        <v>1264541586.0963099</v>
      </c>
      <c r="M442">
        <v>30.126671000000002</v>
      </c>
      <c r="N442">
        <v>9.2178999999999997E-2</v>
      </c>
      <c r="O442">
        <v>450560</v>
      </c>
      <c r="P442">
        <v>2</v>
      </c>
      <c r="Q442" s="1">
        <v>1264541587.3675499</v>
      </c>
      <c r="R442">
        <v>32.638010999999999</v>
      </c>
      <c r="S442">
        <v>9.9395999999999998E-2</v>
      </c>
      <c r="T442">
        <v>450560</v>
      </c>
      <c r="U442">
        <v>3</v>
      </c>
      <c r="V442" s="1">
        <v>1264541589.97721</v>
      </c>
      <c r="W442">
        <v>37.762725000000003</v>
      </c>
      <c r="X442">
        <v>0.11339299999999999</v>
      </c>
      <c r="Y442">
        <v>450560</v>
      </c>
      <c r="Z442">
        <v>4</v>
      </c>
      <c r="AA442" s="1">
        <v>1264541591.9481299</v>
      </c>
      <c r="AB442">
        <v>41.595770999999999</v>
      </c>
      <c r="AC442">
        <v>0.124877</v>
      </c>
      <c r="AD442">
        <v>450560</v>
      </c>
    </row>
    <row r="443" spans="1:30">
      <c r="A443">
        <v>18967</v>
      </c>
      <c r="B443" s="1">
        <v>1264541586.04462</v>
      </c>
      <c r="C443">
        <v>30.030443999999999</v>
      </c>
      <c r="D443">
        <v>9.1883000000000006E-2</v>
      </c>
      <c r="E443">
        <v>450560</v>
      </c>
      <c r="F443">
        <v>0</v>
      </c>
      <c r="G443" s="1">
        <v>1264541580.05229</v>
      </c>
      <c r="H443">
        <v>18.255862</v>
      </c>
      <c r="I443">
        <v>5.7977000000000001E-2</v>
      </c>
      <c r="J443">
        <v>450560</v>
      </c>
      <c r="K443">
        <v>1</v>
      </c>
      <c r="L443" s="1">
        <v>1264541586.12252</v>
      </c>
      <c r="M443">
        <v>30.169156999999998</v>
      </c>
      <c r="N443">
        <v>9.2372999999999997E-2</v>
      </c>
      <c r="O443">
        <v>450560</v>
      </c>
      <c r="P443">
        <v>2</v>
      </c>
      <c r="Q443" s="1">
        <v>1264541587.5102999</v>
      </c>
      <c r="R443">
        <v>32.897862000000003</v>
      </c>
      <c r="S443">
        <v>0.100378</v>
      </c>
      <c r="T443">
        <v>450560</v>
      </c>
      <c r="U443">
        <v>3</v>
      </c>
      <c r="V443" s="1">
        <v>1264541590.00915</v>
      </c>
      <c r="W443">
        <v>37.811875000000001</v>
      </c>
      <c r="X443">
        <v>0.113645</v>
      </c>
      <c r="Y443">
        <v>450560</v>
      </c>
      <c r="Z443">
        <v>4</v>
      </c>
      <c r="AA443" s="1">
        <v>1264541591.9779601</v>
      </c>
      <c r="AB443">
        <v>41.655327999999997</v>
      </c>
      <c r="AC443">
        <v>0.125082</v>
      </c>
      <c r="AD443">
        <v>450560</v>
      </c>
    </row>
    <row r="444" spans="1:30">
      <c r="A444">
        <v>18967</v>
      </c>
      <c r="B444" s="1">
        <v>1264541586.0831001</v>
      </c>
      <c r="C444">
        <v>30.108160000000002</v>
      </c>
      <c r="D444">
        <v>9.2075000000000004E-2</v>
      </c>
      <c r="E444">
        <v>450560</v>
      </c>
      <c r="F444">
        <v>0</v>
      </c>
      <c r="G444" s="1">
        <v>1264541580.07356</v>
      </c>
      <c r="H444">
        <v>18.298694999999999</v>
      </c>
      <c r="I444">
        <v>5.8120999999999999E-2</v>
      </c>
      <c r="J444">
        <v>450560</v>
      </c>
      <c r="K444">
        <v>1</v>
      </c>
      <c r="L444" s="1">
        <v>1264541586.1446099</v>
      </c>
      <c r="M444">
        <v>30.218128</v>
      </c>
      <c r="N444">
        <v>9.2535999999999993E-2</v>
      </c>
      <c r="O444">
        <v>450560</v>
      </c>
      <c r="P444">
        <v>2</v>
      </c>
      <c r="Q444" s="1">
        <v>1264541587.56674</v>
      </c>
      <c r="R444">
        <v>33.009096999999997</v>
      </c>
      <c r="S444">
        <v>0.100842</v>
      </c>
      <c r="T444">
        <v>450560</v>
      </c>
      <c r="U444">
        <v>3</v>
      </c>
      <c r="V444" s="1">
        <v>1264541590.0366001</v>
      </c>
      <c r="W444">
        <v>37.862861000000002</v>
      </c>
      <c r="X444">
        <v>0.11386400000000001</v>
      </c>
      <c r="Y444">
        <v>450560</v>
      </c>
      <c r="Z444">
        <v>4</v>
      </c>
      <c r="AA444" s="1">
        <v>1264541592.07146</v>
      </c>
      <c r="AB444">
        <v>41.838273000000001</v>
      </c>
      <c r="AC444">
        <v>0.125641</v>
      </c>
      <c r="AD444">
        <v>450560</v>
      </c>
    </row>
    <row r="445" spans="1:30">
      <c r="A445">
        <v>18967</v>
      </c>
      <c r="B445" s="1">
        <v>1264541586.12254</v>
      </c>
      <c r="C445">
        <v>30.174610999999999</v>
      </c>
      <c r="D445">
        <v>9.2387999999999998E-2</v>
      </c>
      <c r="E445">
        <v>450560</v>
      </c>
      <c r="F445">
        <v>0</v>
      </c>
      <c r="G445" s="1">
        <v>1264541580.09115</v>
      </c>
      <c r="H445">
        <v>18.335101999999999</v>
      </c>
      <c r="I445">
        <v>5.8233E-2</v>
      </c>
      <c r="J445">
        <v>450560</v>
      </c>
      <c r="K445">
        <v>1</v>
      </c>
      <c r="L445" s="1">
        <v>1264541586.2565801</v>
      </c>
      <c r="M445">
        <v>30.440189</v>
      </c>
      <c r="N445">
        <v>9.3090000000000006E-2</v>
      </c>
      <c r="O445">
        <v>450560</v>
      </c>
      <c r="P445">
        <v>2</v>
      </c>
      <c r="Q445" s="1">
        <v>1264541587.63608</v>
      </c>
      <c r="R445">
        <v>33.147992000000002</v>
      </c>
      <c r="S445">
        <v>0.10112699999999999</v>
      </c>
      <c r="T445">
        <v>450560</v>
      </c>
      <c r="U445">
        <v>3</v>
      </c>
      <c r="V445" s="1">
        <v>1264541590.0531499</v>
      </c>
      <c r="W445">
        <v>37.895777000000002</v>
      </c>
      <c r="X445">
        <v>0.114049</v>
      </c>
      <c r="Y445">
        <v>450560</v>
      </c>
      <c r="Z445">
        <v>4</v>
      </c>
      <c r="AA445" s="1">
        <v>1264541592.12199</v>
      </c>
      <c r="AB445">
        <v>41.939332</v>
      </c>
      <c r="AC445">
        <v>0.12592100000000001</v>
      </c>
      <c r="AD445">
        <v>450560</v>
      </c>
    </row>
    <row r="446" spans="1:30">
      <c r="A446">
        <v>18967</v>
      </c>
      <c r="B446" s="1">
        <v>1264541586.1525199</v>
      </c>
      <c r="C446">
        <v>30.234017000000001</v>
      </c>
      <c r="D446">
        <v>9.2604000000000006E-2</v>
      </c>
      <c r="E446">
        <v>450560</v>
      </c>
      <c r="F446">
        <v>0</v>
      </c>
      <c r="G446" s="1">
        <v>1264541580.19275</v>
      </c>
      <c r="H446">
        <v>18.536176999999999</v>
      </c>
      <c r="I446">
        <v>5.8638000000000003E-2</v>
      </c>
      <c r="J446">
        <v>450560</v>
      </c>
      <c r="K446">
        <v>1</v>
      </c>
      <c r="L446" s="1">
        <v>1264541586.2804201</v>
      </c>
      <c r="M446">
        <v>30.483756</v>
      </c>
      <c r="N446">
        <v>9.3151999999999999E-2</v>
      </c>
      <c r="O446">
        <v>450560</v>
      </c>
      <c r="P446">
        <v>2</v>
      </c>
      <c r="Q446" s="1">
        <v>1264541587.65307</v>
      </c>
      <c r="R446">
        <v>33.184837000000002</v>
      </c>
      <c r="S446">
        <v>0.10122299999999999</v>
      </c>
      <c r="T446">
        <v>450560</v>
      </c>
      <c r="U446">
        <v>3</v>
      </c>
      <c r="V446" s="1">
        <v>1264541590.0868101</v>
      </c>
      <c r="W446">
        <v>37.961379999999998</v>
      </c>
      <c r="X446">
        <v>0.114209</v>
      </c>
      <c r="Y446">
        <v>450560</v>
      </c>
      <c r="Z446">
        <v>4</v>
      </c>
      <c r="AA446" s="1">
        <v>1264541592.1247599</v>
      </c>
      <c r="AB446">
        <v>41.944718999999999</v>
      </c>
      <c r="AC446">
        <v>0.12594900000000001</v>
      </c>
      <c r="AD446">
        <v>450560</v>
      </c>
    </row>
    <row r="447" spans="1:30">
      <c r="A447">
        <v>18967</v>
      </c>
      <c r="B447" s="1">
        <v>1264541586.2105899</v>
      </c>
      <c r="C447">
        <v>30.341453000000001</v>
      </c>
      <c r="D447">
        <v>9.2855999999999994E-2</v>
      </c>
      <c r="E447">
        <v>450560</v>
      </c>
      <c r="F447">
        <v>0</v>
      </c>
      <c r="G447" s="1">
        <v>1264541580.20034</v>
      </c>
      <c r="H447">
        <v>18.549624000000001</v>
      </c>
      <c r="I447">
        <v>5.8686000000000002E-2</v>
      </c>
      <c r="J447">
        <v>450560</v>
      </c>
      <c r="K447">
        <v>1</v>
      </c>
      <c r="L447" s="1">
        <v>1264541586.3201499</v>
      </c>
      <c r="M447">
        <v>30.565183000000001</v>
      </c>
      <c r="N447">
        <v>9.3338000000000004E-2</v>
      </c>
      <c r="O447">
        <v>450560</v>
      </c>
      <c r="P447">
        <v>2</v>
      </c>
      <c r="Q447" s="1">
        <v>1264541587.66799</v>
      </c>
      <c r="R447">
        <v>33.211844999999997</v>
      </c>
      <c r="S447">
        <v>0.101312</v>
      </c>
      <c r="T447">
        <v>450560</v>
      </c>
      <c r="U447">
        <v>3</v>
      </c>
      <c r="V447" s="1">
        <v>1264541590.15364</v>
      </c>
      <c r="W447">
        <v>38.095869</v>
      </c>
      <c r="X447">
        <v>0.114633</v>
      </c>
      <c r="Y447">
        <v>450560</v>
      </c>
      <c r="Z447">
        <v>4</v>
      </c>
      <c r="AA447" s="1">
        <v>1264541592.1436701</v>
      </c>
      <c r="AB447">
        <v>41.980384999999998</v>
      </c>
      <c r="AC447">
        <v>0.12606600000000001</v>
      </c>
      <c r="AD447">
        <v>450560</v>
      </c>
    </row>
    <row r="448" spans="1:30">
      <c r="A448">
        <v>18967</v>
      </c>
      <c r="B448" s="1">
        <v>1264541586.24541</v>
      </c>
      <c r="C448">
        <v>30.415590999999999</v>
      </c>
      <c r="D448">
        <v>9.3021000000000006E-2</v>
      </c>
      <c r="E448">
        <v>450560</v>
      </c>
      <c r="F448">
        <v>0</v>
      </c>
      <c r="G448" s="1">
        <v>1264541580.2292099</v>
      </c>
      <c r="H448">
        <v>18.609690000000001</v>
      </c>
      <c r="I448">
        <v>5.8879000000000001E-2</v>
      </c>
      <c r="J448">
        <v>450560</v>
      </c>
      <c r="K448">
        <v>1</v>
      </c>
      <c r="L448" s="1">
        <v>1264541586.34237</v>
      </c>
      <c r="M448">
        <v>30.611906000000001</v>
      </c>
      <c r="N448">
        <v>9.3432000000000001E-2</v>
      </c>
      <c r="O448">
        <v>450560</v>
      </c>
      <c r="P448">
        <v>2</v>
      </c>
      <c r="Q448" s="1">
        <v>1264541587.6967599</v>
      </c>
      <c r="R448">
        <v>33.273119000000001</v>
      </c>
      <c r="S448">
        <v>0.101506</v>
      </c>
      <c r="T448">
        <v>450560</v>
      </c>
      <c r="U448">
        <v>3</v>
      </c>
      <c r="V448" s="1">
        <v>1264541590.18171</v>
      </c>
      <c r="W448">
        <v>38.149441000000003</v>
      </c>
      <c r="X448">
        <v>0.114796</v>
      </c>
      <c r="Y448">
        <v>450560</v>
      </c>
      <c r="Z448">
        <v>4</v>
      </c>
      <c r="AA448" s="1">
        <v>1264541592.25456</v>
      </c>
      <c r="AB448">
        <v>42.196942999999997</v>
      </c>
      <c r="AC448">
        <v>0.126496</v>
      </c>
      <c r="AD448">
        <v>450560</v>
      </c>
    </row>
    <row r="449" spans="1:30">
      <c r="A449">
        <v>18967</v>
      </c>
      <c r="B449" s="1">
        <v>1264541586.28653</v>
      </c>
      <c r="C449">
        <v>30.501121999999999</v>
      </c>
      <c r="D449">
        <v>9.3211000000000002E-2</v>
      </c>
      <c r="E449">
        <v>450560</v>
      </c>
      <c r="F449">
        <v>0</v>
      </c>
      <c r="G449" s="1">
        <v>1264541580.2309</v>
      </c>
      <c r="H449">
        <v>18.612203999999998</v>
      </c>
      <c r="I449">
        <v>5.8897999999999999E-2</v>
      </c>
      <c r="J449">
        <v>450560</v>
      </c>
      <c r="K449">
        <v>1</v>
      </c>
      <c r="L449" s="1">
        <v>1264541586.34779</v>
      </c>
      <c r="M449">
        <v>30.621077</v>
      </c>
      <c r="N449">
        <v>9.3468999999999997E-2</v>
      </c>
      <c r="O449">
        <v>450560</v>
      </c>
      <c r="P449">
        <v>2</v>
      </c>
      <c r="Q449" s="1">
        <v>1264541587.7205701</v>
      </c>
      <c r="R449">
        <v>33.320346999999998</v>
      </c>
      <c r="S449">
        <v>0.101586</v>
      </c>
      <c r="T449">
        <v>450560</v>
      </c>
      <c r="U449">
        <v>3</v>
      </c>
      <c r="V449" s="1">
        <v>1264541590.25302</v>
      </c>
      <c r="W449">
        <v>38.293472999999999</v>
      </c>
      <c r="X449">
        <v>0.115122</v>
      </c>
      <c r="Y449">
        <v>450560</v>
      </c>
      <c r="Z449">
        <v>4</v>
      </c>
      <c r="AA449" s="1">
        <v>1264541592.32565</v>
      </c>
      <c r="AB449">
        <v>42.344344999999997</v>
      </c>
      <c r="AC449">
        <v>0.126805</v>
      </c>
      <c r="AD449">
        <v>450560</v>
      </c>
    </row>
    <row r="450" spans="1:30">
      <c r="A450">
        <v>18967</v>
      </c>
      <c r="B450" s="1">
        <v>1264541586.3201699</v>
      </c>
      <c r="C450">
        <v>30.568209</v>
      </c>
      <c r="D450">
        <v>9.3353000000000005E-2</v>
      </c>
      <c r="E450">
        <v>450560</v>
      </c>
      <c r="F450">
        <v>0</v>
      </c>
      <c r="G450" s="1">
        <v>1264541580.2551999</v>
      </c>
      <c r="H450">
        <v>18.653618999999999</v>
      </c>
      <c r="I450">
        <v>5.9035999999999998E-2</v>
      </c>
      <c r="J450">
        <v>450560</v>
      </c>
      <c r="K450">
        <v>1</v>
      </c>
      <c r="L450" s="1">
        <v>1264541586.3517799</v>
      </c>
      <c r="M450">
        <v>30.62921</v>
      </c>
      <c r="N450">
        <v>9.3493999999999994E-2</v>
      </c>
      <c r="O450">
        <v>450560</v>
      </c>
      <c r="P450">
        <v>2</v>
      </c>
      <c r="Q450" s="1">
        <v>1264541587.7620399</v>
      </c>
      <c r="R450">
        <v>33.401335000000003</v>
      </c>
      <c r="S450">
        <v>0.101815</v>
      </c>
      <c r="T450">
        <v>450560</v>
      </c>
      <c r="U450">
        <v>3</v>
      </c>
      <c r="V450" s="1">
        <v>1264541590.2609601</v>
      </c>
      <c r="W450">
        <v>38.308926</v>
      </c>
      <c r="X450">
        <v>0.115161</v>
      </c>
      <c r="Y450">
        <v>450560</v>
      </c>
      <c r="Z450">
        <v>4</v>
      </c>
      <c r="AA450" s="1">
        <v>1264541592.40944</v>
      </c>
      <c r="AB450">
        <v>42.505239000000003</v>
      </c>
      <c r="AC450">
        <v>0.127275</v>
      </c>
      <c r="AD450">
        <v>450560</v>
      </c>
    </row>
    <row r="451" spans="1:30">
      <c r="A451">
        <v>18967</v>
      </c>
      <c r="B451" s="1">
        <v>1264541586.3620999</v>
      </c>
      <c r="C451">
        <v>30.649989000000001</v>
      </c>
      <c r="D451">
        <v>9.3580999999999998E-2</v>
      </c>
      <c r="E451">
        <v>450560</v>
      </c>
      <c r="F451">
        <v>0</v>
      </c>
      <c r="G451" s="1">
        <v>1264541580.25983</v>
      </c>
      <c r="H451">
        <v>18.669855999999999</v>
      </c>
      <c r="I451">
        <v>5.9095000000000002E-2</v>
      </c>
      <c r="J451">
        <v>450560</v>
      </c>
      <c r="K451">
        <v>1</v>
      </c>
      <c r="L451" s="1">
        <v>1264541586.44205</v>
      </c>
      <c r="M451">
        <v>30.808579999999999</v>
      </c>
      <c r="N451">
        <v>9.3949000000000005E-2</v>
      </c>
      <c r="O451">
        <v>450560</v>
      </c>
      <c r="P451">
        <v>2</v>
      </c>
      <c r="Q451" s="1">
        <v>1264541587.76457</v>
      </c>
      <c r="R451">
        <v>33.407609999999998</v>
      </c>
      <c r="S451">
        <v>0.101853</v>
      </c>
      <c r="T451">
        <v>450560</v>
      </c>
      <c r="U451">
        <v>3</v>
      </c>
      <c r="V451" s="1">
        <v>1264541590.3394101</v>
      </c>
      <c r="W451">
        <v>38.461502000000003</v>
      </c>
      <c r="X451">
        <v>0.115497</v>
      </c>
      <c r="Y451">
        <v>450560</v>
      </c>
      <c r="Z451">
        <v>4</v>
      </c>
      <c r="AA451" s="1">
        <v>1264541592.4761901</v>
      </c>
      <c r="AB451">
        <v>42.642744</v>
      </c>
      <c r="AC451">
        <v>0.12767300000000001</v>
      </c>
      <c r="AD451">
        <v>450560</v>
      </c>
    </row>
    <row r="452" spans="1:30">
      <c r="A452">
        <v>18967</v>
      </c>
      <c r="B452" s="1">
        <v>1264541586.4072299</v>
      </c>
      <c r="C452">
        <v>30.738140000000001</v>
      </c>
      <c r="D452">
        <v>9.3799999999999994E-2</v>
      </c>
      <c r="E452">
        <v>450560</v>
      </c>
      <c r="F452">
        <v>0</v>
      </c>
      <c r="G452" s="1">
        <v>1264541580.28266</v>
      </c>
      <c r="H452">
        <v>18.715993000000001</v>
      </c>
      <c r="I452">
        <v>5.9199000000000002E-2</v>
      </c>
      <c r="J452">
        <v>450560</v>
      </c>
      <c r="K452">
        <v>1</v>
      </c>
      <c r="L452" s="1">
        <v>1264541586.51249</v>
      </c>
      <c r="M452">
        <v>30.943759</v>
      </c>
      <c r="N452">
        <v>9.4530000000000003E-2</v>
      </c>
      <c r="O452">
        <v>450560</v>
      </c>
      <c r="P452">
        <v>2</v>
      </c>
      <c r="Q452" s="1">
        <v>1264541587.84586</v>
      </c>
      <c r="R452">
        <v>33.567556000000003</v>
      </c>
      <c r="S452">
        <v>0.102298</v>
      </c>
      <c r="T452">
        <v>450560</v>
      </c>
      <c r="U452">
        <v>3</v>
      </c>
      <c r="V452" s="1">
        <v>1264541590.38411</v>
      </c>
      <c r="W452">
        <v>38.551136999999997</v>
      </c>
      <c r="X452">
        <v>0.11584899999999999</v>
      </c>
      <c r="Y452">
        <v>450560</v>
      </c>
      <c r="Z452">
        <v>4</v>
      </c>
      <c r="AA452" s="1">
        <v>1264541592.5197101</v>
      </c>
      <c r="AB452">
        <v>42.727229000000001</v>
      </c>
      <c r="AC452">
        <v>0.12792000000000001</v>
      </c>
      <c r="AD452">
        <v>450560</v>
      </c>
    </row>
    <row r="453" spans="1:30">
      <c r="A453">
        <v>18967</v>
      </c>
      <c r="B453" s="1">
        <v>1264541586.44208</v>
      </c>
      <c r="C453">
        <v>30.808589999999999</v>
      </c>
      <c r="D453">
        <v>9.3965000000000007E-2</v>
      </c>
      <c r="E453">
        <v>450560</v>
      </c>
      <c r="F453">
        <v>0</v>
      </c>
      <c r="G453" s="1">
        <v>1264541580.2841899</v>
      </c>
      <c r="H453">
        <v>18.718499000000001</v>
      </c>
      <c r="I453">
        <v>5.9220000000000002E-2</v>
      </c>
      <c r="J453">
        <v>450560</v>
      </c>
      <c r="K453">
        <v>1</v>
      </c>
      <c r="L453" s="1">
        <v>1264541586.5324199</v>
      </c>
      <c r="M453">
        <v>30.981272000000001</v>
      </c>
      <c r="N453">
        <v>9.4803999999999999E-2</v>
      </c>
      <c r="O453">
        <v>450560</v>
      </c>
      <c r="P453">
        <v>2</v>
      </c>
      <c r="Q453" s="1">
        <v>1264541587.8507099</v>
      </c>
      <c r="R453">
        <v>33.579669000000003</v>
      </c>
      <c r="S453">
        <v>0.102325</v>
      </c>
      <c r="T453">
        <v>450560</v>
      </c>
      <c r="U453">
        <v>3</v>
      </c>
      <c r="V453" s="1">
        <v>1264541590.41149</v>
      </c>
      <c r="W453">
        <v>38.605823999999998</v>
      </c>
      <c r="X453">
        <v>0.11594</v>
      </c>
      <c r="Y453">
        <v>450560</v>
      </c>
      <c r="Z453">
        <v>4</v>
      </c>
      <c r="AA453" s="1">
        <v>1264541592.56725</v>
      </c>
      <c r="AB453">
        <v>42.817732999999997</v>
      </c>
      <c r="AC453">
        <v>0.128357</v>
      </c>
      <c r="AD453">
        <v>450560</v>
      </c>
    </row>
    <row r="454" spans="1:30">
      <c r="A454">
        <v>18967</v>
      </c>
      <c r="B454" s="1">
        <v>1264541586.46382</v>
      </c>
      <c r="C454">
        <v>30.851618999999999</v>
      </c>
      <c r="D454">
        <v>9.4145999999999994E-2</v>
      </c>
      <c r="E454">
        <v>450560</v>
      </c>
      <c r="F454">
        <v>0</v>
      </c>
      <c r="G454" s="1">
        <v>1264541580.28864</v>
      </c>
      <c r="H454">
        <v>18.728572</v>
      </c>
      <c r="I454">
        <v>5.9242999999999997E-2</v>
      </c>
      <c r="J454">
        <v>450560</v>
      </c>
      <c r="K454">
        <v>1</v>
      </c>
      <c r="L454" s="1">
        <v>1264541586.5608499</v>
      </c>
      <c r="M454">
        <v>31.037234000000002</v>
      </c>
      <c r="N454">
        <v>9.5037999999999997E-2</v>
      </c>
      <c r="O454">
        <v>450560</v>
      </c>
      <c r="P454">
        <v>2</v>
      </c>
      <c r="Q454" s="1">
        <v>1264541587.93905</v>
      </c>
      <c r="R454">
        <v>33.754237000000003</v>
      </c>
      <c r="S454">
        <v>0.10271</v>
      </c>
      <c r="T454">
        <v>450560</v>
      </c>
      <c r="U454">
        <v>3</v>
      </c>
      <c r="V454" s="1">
        <v>1264541590.44928</v>
      </c>
      <c r="W454">
        <v>38.676411000000002</v>
      </c>
      <c r="X454">
        <v>0.116128</v>
      </c>
      <c r="Y454">
        <v>450560</v>
      </c>
      <c r="Z454">
        <v>4</v>
      </c>
      <c r="AA454" s="1">
        <v>1264541592.57021</v>
      </c>
      <c r="AB454">
        <v>42.820791999999997</v>
      </c>
      <c r="AC454">
        <v>0.128388</v>
      </c>
      <c r="AD454">
        <v>450560</v>
      </c>
    </row>
    <row r="455" spans="1:30">
      <c r="A455">
        <v>18967</v>
      </c>
      <c r="B455" s="1">
        <v>1264541586.5057001</v>
      </c>
      <c r="C455">
        <v>30.93262</v>
      </c>
      <c r="D455">
        <v>9.4492000000000007E-2</v>
      </c>
      <c r="E455">
        <v>450560</v>
      </c>
      <c r="F455">
        <v>0</v>
      </c>
      <c r="G455" s="1">
        <v>1264541580.3165801</v>
      </c>
      <c r="H455">
        <v>18.784341000000001</v>
      </c>
      <c r="I455">
        <v>5.9337000000000001E-2</v>
      </c>
      <c r="J455">
        <v>450560</v>
      </c>
      <c r="K455">
        <v>1</v>
      </c>
      <c r="L455" s="1">
        <v>1264541586.6159999</v>
      </c>
      <c r="M455">
        <v>31.147338999999999</v>
      </c>
      <c r="N455">
        <v>9.5269000000000006E-2</v>
      </c>
      <c r="O455">
        <v>450560</v>
      </c>
      <c r="P455">
        <v>2</v>
      </c>
      <c r="Q455" s="1">
        <v>1264541588.0355899</v>
      </c>
      <c r="R455">
        <v>33.929631999999998</v>
      </c>
      <c r="S455">
        <v>0.103135</v>
      </c>
      <c r="T455">
        <v>450560</v>
      </c>
      <c r="U455">
        <v>3</v>
      </c>
      <c r="V455" s="1">
        <v>1264541590.51635</v>
      </c>
      <c r="W455">
        <v>38.815344000000003</v>
      </c>
      <c r="X455">
        <v>0.116562</v>
      </c>
      <c r="Y455">
        <v>450560</v>
      </c>
      <c r="Z455">
        <v>4</v>
      </c>
      <c r="AA455" s="1">
        <v>1264541592.64785</v>
      </c>
      <c r="AB455">
        <v>42.963689000000002</v>
      </c>
      <c r="AC455">
        <v>0.128967</v>
      </c>
      <c r="AD455">
        <v>450560</v>
      </c>
    </row>
    <row r="456" spans="1:30">
      <c r="A456">
        <v>18967</v>
      </c>
      <c r="B456" s="1">
        <v>1264541586.5289099</v>
      </c>
      <c r="C456">
        <v>30.973110999999999</v>
      </c>
      <c r="D456">
        <v>9.4774999999999998E-2</v>
      </c>
      <c r="E456">
        <v>450560</v>
      </c>
      <c r="F456">
        <v>0</v>
      </c>
      <c r="G456" s="1">
        <v>1264541580.3453901</v>
      </c>
      <c r="H456">
        <v>18.841311999999999</v>
      </c>
      <c r="I456">
        <v>5.9490000000000001E-2</v>
      </c>
      <c r="J456">
        <v>450560</v>
      </c>
      <c r="K456">
        <v>1</v>
      </c>
      <c r="L456" s="1">
        <v>1264541586.6219599</v>
      </c>
      <c r="M456">
        <v>31.157831000000002</v>
      </c>
      <c r="N456">
        <v>9.5316999999999999E-2</v>
      </c>
      <c r="O456">
        <v>450560</v>
      </c>
      <c r="P456">
        <v>2</v>
      </c>
      <c r="Q456" s="1">
        <v>1264541588.0379801</v>
      </c>
      <c r="R456">
        <v>33.935721000000001</v>
      </c>
      <c r="S456">
        <v>0.10316400000000001</v>
      </c>
      <c r="T456">
        <v>450560</v>
      </c>
      <c r="U456">
        <v>3</v>
      </c>
      <c r="V456" s="1">
        <v>1264541590.5189199</v>
      </c>
      <c r="W456">
        <v>38.817712999999998</v>
      </c>
      <c r="X456">
        <v>0.116607</v>
      </c>
      <c r="Y456">
        <v>450560</v>
      </c>
      <c r="Z456">
        <v>4</v>
      </c>
      <c r="AA456" s="1">
        <v>1264541592.6758101</v>
      </c>
      <c r="AB456">
        <v>43.018991</v>
      </c>
      <c r="AC456">
        <v>0.12918299999999999</v>
      </c>
      <c r="AD456">
        <v>450560</v>
      </c>
    </row>
    <row r="457" spans="1:30">
      <c r="A457">
        <v>18967</v>
      </c>
      <c r="B457" s="1">
        <v>1264541586.55301</v>
      </c>
      <c r="C457">
        <v>31.023095000000001</v>
      </c>
      <c r="D457">
        <v>9.4991999999999993E-2</v>
      </c>
      <c r="E457">
        <v>450560</v>
      </c>
      <c r="F457">
        <v>0</v>
      </c>
      <c r="G457" s="1">
        <v>1264541580.3469</v>
      </c>
      <c r="H457">
        <v>18.844546999999999</v>
      </c>
      <c r="I457">
        <v>5.9528999999999999E-2</v>
      </c>
      <c r="J457">
        <v>450560</v>
      </c>
      <c r="K457">
        <v>1</v>
      </c>
      <c r="L457" s="1">
        <v>1264541586.6416299</v>
      </c>
      <c r="M457">
        <v>31.198511</v>
      </c>
      <c r="N457">
        <v>9.5466999999999996E-2</v>
      </c>
      <c r="O457">
        <v>450560</v>
      </c>
      <c r="P457">
        <v>2</v>
      </c>
      <c r="Q457" s="1">
        <v>1264541588.0873899</v>
      </c>
      <c r="R457">
        <v>34.030892000000001</v>
      </c>
      <c r="S457">
        <v>0.103544</v>
      </c>
      <c r="T457">
        <v>450560</v>
      </c>
      <c r="U457">
        <v>3</v>
      </c>
      <c r="V457" s="1">
        <v>1264541590.55234</v>
      </c>
      <c r="W457">
        <v>38.876640000000002</v>
      </c>
      <c r="X457">
        <v>0.116939</v>
      </c>
      <c r="Y457">
        <v>450560</v>
      </c>
      <c r="Z457">
        <v>4</v>
      </c>
      <c r="AA457" s="1">
        <v>1264541592.7509401</v>
      </c>
      <c r="AB457">
        <v>43.162298999999997</v>
      </c>
      <c r="AC457">
        <v>0.129521</v>
      </c>
      <c r="AD457">
        <v>450560</v>
      </c>
    </row>
    <row r="458" spans="1:30">
      <c r="A458">
        <v>18967</v>
      </c>
      <c r="B458" s="1">
        <v>1264541586.6154699</v>
      </c>
      <c r="C458">
        <v>31.146837999999999</v>
      </c>
      <c r="D458">
        <v>9.5256999999999994E-2</v>
      </c>
      <c r="E458">
        <v>450560</v>
      </c>
      <c r="F458">
        <v>0</v>
      </c>
      <c r="G458" s="1">
        <v>1264541580.3497901</v>
      </c>
      <c r="H458">
        <v>18.849534999999999</v>
      </c>
      <c r="I458">
        <v>5.9551E-2</v>
      </c>
      <c r="J458">
        <v>450560</v>
      </c>
      <c r="K458">
        <v>1</v>
      </c>
      <c r="L458" s="1">
        <v>1264541586.6850901</v>
      </c>
      <c r="M458">
        <v>31.283228999999999</v>
      </c>
      <c r="N458">
        <v>9.5700999999999994E-2</v>
      </c>
      <c r="O458">
        <v>450560</v>
      </c>
      <c r="P458">
        <v>2</v>
      </c>
      <c r="Q458" s="1">
        <v>1264541588.09145</v>
      </c>
      <c r="R458">
        <v>34.034928000000001</v>
      </c>
      <c r="S458">
        <v>0.103563</v>
      </c>
      <c r="T458">
        <v>450560</v>
      </c>
      <c r="U458">
        <v>3</v>
      </c>
      <c r="V458" s="1">
        <v>1264541590.6008899</v>
      </c>
      <c r="W458">
        <v>38.974629</v>
      </c>
      <c r="X458">
        <v>0.11715</v>
      </c>
      <c r="Y458">
        <v>450560</v>
      </c>
      <c r="Z458">
        <v>4</v>
      </c>
      <c r="AA458" s="1">
        <v>1264541592.7565401</v>
      </c>
      <c r="AB458">
        <v>43.178552000000003</v>
      </c>
      <c r="AC458">
        <v>0.12957099999999999</v>
      </c>
      <c r="AD458">
        <v>450560</v>
      </c>
    </row>
    <row r="459" spans="1:30">
      <c r="A459">
        <v>18967</v>
      </c>
      <c r="B459" s="1">
        <v>1264541586.6287401</v>
      </c>
      <c r="C459">
        <v>31.172694</v>
      </c>
      <c r="D459">
        <v>9.5383999999999997E-2</v>
      </c>
      <c r="E459">
        <v>450560</v>
      </c>
      <c r="F459">
        <v>0</v>
      </c>
      <c r="G459" s="1">
        <v>1264541580.3744199</v>
      </c>
      <c r="H459">
        <v>18.895199000000002</v>
      </c>
      <c r="I459">
        <v>5.9742000000000003E-2</v>
      </c>
      <c r="J459">
        <v>450560</v>
      </c>
      <c r="K459">
        <v>1</v>
      </c>
      <c r="L459" s="1">
        <v>1264541586.6870799</v>
      </c>
      <c r="M459">
        <v>31.286942</v>
      </c>
      <c r="N459">
        <v>9.5721000000000001E-2</v>
      </c>
      <c r="O459">
        <v>450560</v>
      </c>
      <c r="P459">
        <v>2</v>
      </c>
      <c r="Q459" s="1">
        <v>1264541588.2101901</v>
      </c>
      <c r="R459">
        <v>34.274501000000001</v>
      </c>
      <c r="S459">
        <v>0.10413500000000001</v>
      </c>
      <c r="T459">
        <v>450560</v>
      </c>
      <c r="U459">
        <v>3</v>
      </c>
      <c r="V459" s="1">
        <v>1264541590.61848</v>
      </c>
      <c r="W459">
        <v>39.012093</v>
      </c>
      <c r="X459">
        <v>0.117243</v>
      </c>
      <c r="Y459">
        <v>450560</v>
      </c>
      <c r="Z459">
        <v>4</v>
      </c>
      <c r="AA459" s="1">
        <v>1264541592.7778699</v>
      </c>
      <c r="AB459">
        <v>43.220303999999999</v>
      </c>
      <c r="AC459">
        <v>0.129717</v>
      </c>
      <c r="AD459">
        <v>450560</v>
      </c>
    </row>
    <row r="460" spans="1:30">
      <c r="A460">
        <v>18967</v>
      </c>
      <c r="B460" s="1">
        <v>1264541586.6573901</v>
      </c>
      <c r="C460">
        <v>31.229882</v>
      </c>
      <c r="D460">
        <v>9.5576999999999995E-2</v>
      </c>
      <c r="E460">
        <v>450560</v>
      </c>
      <c r="F460">
        <v>0</v>
      </c>
      <c r="G460" s="1">
        <v>1264541580.4339001</v>
      </c>
      <c r="H460">
        <v>19.014074000000001</v>
      </c>
      <c r="I460">
        <v>5.9919E-2</v>
      </c>
      <c r="J460">
        <v>450560</v>
      </c>
      <c r="K460">
        <v>1</v>
      </c>
      <c r="L460" s="1">
        <v>1264541586.69438</v>
      </c>
      <c r="M460">
        <v>31.302087</v>
      </c>
      <c r="N460">
        <v>9.5792000000000002E-2</v>
      </c>
      <c r="O460">
        <v>450560</v>
      </c>
      <c r="P460">
        <v>2</v>
      </c>
      <c r="Q460" s="1">
        <v>1264541588.2479</v>
      </c>
      <c r="R460">
        <v>34.347510999999997</v>
      </c>
      <c r="S460">
        <v>0.104339</v>
      </c>
      <c r="T460">
        <v>450560</v>
      </c>
      <c r="U460">
        <v>3</v>
      </c>
      <c r="V460" s="1">
        <v>1264541590.6210499</v>
      </c>
      <c r="W460">
        <v>39.014637999999998</v>
      </c>
      <c r="X460">
        <v>0.11726200000000001</v>
      </c>
      <c r="Y460">
        <v>450560</v>
      </c>
      <c r="Z460">
        <v>4</v>
      </c>
      <c r="AA460" s="1">
        <v>1264541592.8482599</v>
      </c>
      <c r="AB460">
        <v>43.363039000000001</v>
      </c>
      <c r="AC460">
        <v>0.130053</v>
      </c>
      <c r="AD460">
        <v>450560</v>
      </c>
    </row>
    <row r="461" spans="1:30">
      <c r="A461">
        <v>18967</v>
      </c>
      <c r="B461" s="1">
        <v>1264541586.6925001</v>
      </c>
      <c r="C461">
        <v>31.297232000000001</v>
      </c>
      <c r="D461">
        <v>9.5757999999999996E-2</v>
      </c>
      <c r="E461">
        <v>450560</v>
      </c>
      <c r="F461">
        <v>0</v>
      </c>
      <c r="G461" s="1">
        <v>1264541580.4370401</v>
      </c>
      <c r="H461">
        <v>19.019136</v>
      </c>
      <c r="I461">
        <v>5.9937999999999998E-2</v>
      </c>
      <c r="J461">
        <v>450560</v>
      </c>
      <c r="K461">
        <v>1</v>
      </c>
      <c r="L461" s="1">
        <v>1264541586.7146599</v>
      </c>
      <c r="M461">
        <v>31.341075</v>
      </c>
      <c r="N461">
        <v>9.5913999999999999E-2</v>
      </c>
      <c r="O461">
        <v>450560</v>
      </c>
      <c r="P461">
        <v>2</v>
      </c>
      <c r="Q461" s="1">
        <v>1264541588.33833</v>
      </c>
      <c r="R461">
        <v>34.527808</v>
      </c>
      <c r="S461">
        <v>0.10471</v>
      </c>
      <c r="T461">
        <v>450560</v>
      </c>
      <c r="U461">
        <v>3</v>
      </c>
      <c r="V461" s="1">
        <v>1264541590.63641</v>
      </c>
      <c r="W461">
        <v>39.049849000000002</v>
      </c>
      <c r="X461">
        <v>0.117352</v>
      </c>
      <c r="Y461">
        <v>450560</v>
      </c>
      <c r="Z461">
        <v>4</v>
      </c>
      <c r="AA461" s="1">
        <v>1264541592.9676399</v>
      </c>
      <c r="AB461">
        <v>43.599190999999998</v>
      </c>
      <c r="AC461">
        <v>0.13064700000000001</v>
      </c>
      <c r="AD461">
        <v>450560</v>
      </c>
    </row>
    <row r="462" spans="1:30">
      <c r="A462">
        <v>18967</v>
      </c>
      <c r="B462" s="1">
        <v>1264541586.7089801</v>
      </c>
      <c r="C462">
        <v>31.332495000000002</v>
      </c>
      <c r="D462">
        <v>9.5888000000000001E-2</v>
      </c>
      <c r="E462">
        <v>450560</v>
      </c>
      <c r="F462">
        <v>0</v>
      </c>
      <c r="G462" s="1">
        <v>1264541580.4383099</v>
      </c>
      <c r="H462">
        <v>19.023548999999999</v>
      </c>
      <c r="I462">
        <v>5.9956000000000002E-2</v>
      </c>
      <c r="J462">
        <v>450560</v>
      </c>
      <c r="K462">
        <v>1</v>
      </c>
      <c r="L462" s="1">
        <v>1264541586.7528601</v>
      </c>
      <c r="M462">
        <v>31.418804999999999</v>
      </c>
      <c r="N462">
        <v>9.6165E-2</v>
      </c>
      <c r="O462">
        <v>450560</v>
      </c>
      <c r="P462">
        <v>2</v>
      </c>
      <c r="Q462" s="1">
        <v>1264541588.3450401</v>
      </c>
      <c r="R462">
        <v>34.543709999999997</v>
      </c>
      <c r="S462">
        <v>0.104743</v>
      </c>
      <c r="T462">
        <v>450560</v>
      </c>
      <c r="U462">
        <v>3</v>
      </c>
      <c r="V462" s="1">
        <v>1264541590.67155</v>
      </c>
      <c r="W462">
        <v>39.118177000000003</v>
      </c>
      <c r="X462">
        <v>0.117558</v>
      </c>
      <c r="Y462">
        <v>450560</v>
      </c>
      <c r="Z462">
        <v>4</v>
      </c>
      <c r="AA462" s="1">
        <v>1264541593.0215099</v>
      </c>
      <c r="AB462">
        <v>43.693607</v>
      </c>
      <c r="AC462">
        <v>0.13097900000000001</v>
      </c>
      <c r="AD462">
        <v>450560</v>
      </c>
    </row>
    <row r="463" spans="1:30">
      <c r="A463">
        <v>18967</v>
      </c>
      <c r="B463" s="1">
        <v>1264541586.7337899</v>
      </c>
      <c r="C463">
        <v>31.381830999999998</v>
      </c>
      <c r="D463">
        <v>9.6072000000000005E-2</v>
      </c>
      <c r="E463">
        <v>450560</v>
      </c>
      <c r="F463">
        <v>0</v>
      </c>
      <c r="G463" s="1">
        <v>1264541580.4416201</v>
      </c>
      <c r="H463">
        <v>19.03107</v>
      </c>
      <c r="I463">
        <v>5.9977999999999997E-2</v>
      </c>
      <c r="J463">
        <v>450560</v>
      </c>
      <c r="K463">
        <v>1</v>
      </c>
      <c r="L463" s="1">
        <v>1264541586.7588301</v>
      </c>
      <c r="M463">
        <v>31.430807999999999</v>
      </c>
      <c r="N463">
        <v>9.6226999999999993E-2</v>
      </c>
      <c r="O463">
        <v>450560</v>
      </c>
      <c r="P463">
        <v>2</v>
      </c>
      <c r="Q463" s="1">
        <v>1264541588.4418399</v>
      </c>
      <c r="R463">
        <v>34.737501000000002</v>
      </c>
      <c r="S463">
        <v>0.105278</v>
      </c>
      <c r="T463">
        <v>450560</v>
      </c>
      <c r="U463">
        <v>3</v>
      </c>
      <c r="V463" s="1">
        <v>1264541590.7639699</v>
      </c>
      <c r="W463">
        <v>39.302298999999998</v>
      </c>
      <c r="X463">
        <v>0.118023</v>
      </c>
      <c r="Y463">
        <v>450560</v>
      </c>
      <c r="Z463">
        <v>4</v>
      </c>
      <c r="AA463" s="1">
        <v>1264541593.0488</v>
      </c>
      <c r="AB463">
        <v>43.744151000000002</v>
      </c>
      <c r="AC463">
        <v>0.13116800000000001</v>
      </c>
      <c r="AD463">
        <v>450560</v>
      </c>
    </row>
    <row r="464" spans="1:30">
      <c r="A464">
        <v>18967</v>
      </c>
      <c r="B464" s="1">
        <v>1264541586.7578399</v>
      </c>
      <c r="C464">
        <v>31.429770000000001</v>
      </c>
      <c r="D464">
        <v>9.6215999999999996E-2</v>
      </c>
      <c r="E464">
        <v>450560</v>
      </c>
      <c r="F464">
        <v>0</v>
      </c>
      <c r="G464" s="1">
        <v>1264541580.4965501</v>
      </c>
      <c r="H464">
        <v>19.136735999999999</v>
      </c>
      <c r="I464">
        <v>6.0354999999999999E-2</v>
      </c>
      <c r="J464">
        <v>450560</v>
      </c>
      <c r="K464">
        <v>1</v>
      </c>
      <c r="L464" s="1">
        <v>1264541586.80475</v>
      </c>
      <c r="M464">
        <v>31.519175000000001</v>
      </c>
      <c r="N464">
        <v>9.6477999999999994E-2</v>
      </c>
      <c r="O464">
        <v>450560</v>
      </c>
      <c r="P464">
        <v>2</v>
      </c>
      <c r="Q464" s="1">
        <v>1264541588.4928999</v>
      </c>
      <c r="R464">
        <v>34.832774000000001</v>
      </c>
      <c r="S464">
        <v>0.10556400000000001</v>
      </c>
      <c r="T464">
        <v>450560</v>
      </c>
      <c r="U464">
        <v>3</v>
      </c>
      <c r="V464" s="1">
        <v>1264541590.88304</v>
      </c>
      <c r="W464">
        <v>39.50271</v>
      </c>
      <c r="X464">
        <v>0.118669</v>
      </c>
      <c r="Y464">
        <v>450560</v>
      </c>
      <c r="Z464">
        <v>4</v>
      </c>
      <c r="AA464" s="1">
        <v>1264541593.0545399</v>
      </c>
      <c r="AB464">
        <v>43.756118999999998</v>
      </c>
      <c r="AC464">
        <v>0.13122300000000001</v>
      </c>
      <c r="AD464">
        <v>450560</v>
      </c>
    </row>
    <row r="465" spans="1:30">
      <c r="A465">
        <v>18967</v>
      </c>
      <c r="B465" s="1">
        <v>1264541586.7971399</v>
      </c>
      <c r="C465">
        <v>31.499431999999999</v>
      </c>
      <c r="D465">
        <v>9.6421000000000007E-2</v>
      </c>
      <c r="E465">
        <v>450560</v>
      </c>
      <c r="F465">
        <v>0</v>
      </c>
      <c r="G465" s="1">
        <v>1264541580.52564</v>
      </c>
      <c r="H465">
        <v>19.19426</v>
      </c>
      <c r="I465">
        <v>6.0551000000000001E-2</v>
      </c>
      <c r="J465">
        <v>450560</v>
      </c>
      <c r="K465">
        <v>1</v>
      </c>
      <c r="L465" s="1">
        <v>1264541586.85868</v>
      </c>
      <c r="M465">
        <v>31.630490000000002</v>
      </c>
      <c r="N465">
        <v>9.6687999999999996E-2</v>
      </c>
      <c r="O465">
        <v>450560</v>
      </c>
      <c r="P465">
        <v>2</v>
      </c>
      <c r="Q465" s="1">
        <v>1264541588.5425601</v>
      </c>
      <c r="R465">
        <v>34.931778999999999</v>
      </c>
      <c r="S465">
        <v>0.10584499999999999</v>
      </c>
      <c r="T465">
        <v>450560</v>
      </c>
      <c r="U465">
        <v>3</v>
      </c>
      <c r="V465" s="1">
        <v>1264541590.97773</v>
      </c>
      <c r="W465">
        <v>39.690441</v>
      </c>
      <c r="X465">
        <v>0.119065</v>
      </c>
      <c r="Y465">
        <v>450560</v>
      </c>
      <c r="Z465">
        <v>4</v>
      </c>
      <c r="AA465" s="1">
        <v>1264541593.10993</v>
      </c>
      <c r="AB465">
        <v>43.865319999999997</v>
      </c>
      <c r="AC465">
        <v>0.131498</v>
      </c>
      <c r="AD465">
        <v>450560</v>
      </c>
    </row>
    <row r="466" spans="1:30">
      <c r="A466">
        <v>18967</v>
      </c>
      <c r="B466" s="1">
        <v>1264541586.8271501</v>
      </c>
      <c r="C466">
        <v>31.558564000000001</v>
      </c>
      <c r="D466">
        <v>9.6565999999999999E-2</v>
      </c>
      <c r="E466">
        <v>450560</v>
      </c>
      <c r="F466">
        <v>0</v>
      </c>
      <c r="G466" s="1">
        <v>1264541580.55305</v>
      </c>
      <c r="H466">
        <v>19.242197999999998</v>
      </c>
      <c r="I466">
        <v>6.0836000000000001E-2</v>
      </c>
      <c r="J466">
        <v>450560</v>
      </c>
      <c r="K466">
        <v>1</v>
      </c>
      <c r="L466" s="1">
        <v>1264541586.8604901</v>
      </c>
      <c r="M466">
        <v>31.632280000000002</v>
      </c>
      <c r="N466">
        <v>9.6706E-2</v>
      </c>
      <c r="O466">
        <v>450560</v>
      </c>
      <c r="P466">
        <v>2</v>
      </c>
      <c r="Q466" s="1">
        <v>1264541588.54498</v>
      </c>
      <c r="R466">
        <v>34.935130000000001</v>
      </c>
      <c r="S466">
        <v>0.105929</v>
      </c>
      <c r="T466">
        <v>450560</v>
      </c>
      <c r="U466">
        <v>3</v>
      </c>
      <c r="V466" s="1">
        <v>1264541591.0074699</v>
      </c>
      <c r="W466">
        <v>39.748885999999999</v>
      </c>
      <c r="X466">
        <v>0.119216</v>
      </c>
      <c r="Y466">
        <v>450560</v>
      </c>
      <c r="Z466">
        <v>4</v>
      </c>
      <c r="AA466" s="1">
        <v>1264541593.1596501</v>
      </c>
      <c r="AB466">
        <v>43.966284000000002</v>
      </c>
      <c r="AC466">
        <v>0.13172600000000001</v>
      </c>
      <c r="AD466">
        <v>450560</v>
      </c>
    </row>
    <row r="467" spans="1:30">
      <c r="A467">
        <v>18967</v>
      </c>
      <c r="B467" s="1">
        <v>1264541586.8741701</v>
      </c>
      <c r="C467">
        <v>31.661425000000001</v>
      </c>
      <c r="D467">
        <v>9.6798999999999996E-2</v>
      </c>
      <c r="E467">
        <v>450560</v>
      </c>
      <c r="F467">
        <v>0</v>
      </c>
      <c r="G467" s="1">
        <v>1264541580.5546501</v>
      </c>
      <c r="H467">
        <v>19.245529000000001</v>
      </c>
      <c r="I467">
        <v>6.0872999999999997E-2</v>
      </c>
      <c r="J467">
        <v>450560</v>
      </c>
      <c r="K467">
        <v>1</v>
      </c>
      <c r="L467" s="1">
        <v>1264541586.8648</v>
      </c>
      <c r="M467">
        <v>31.636505</v>
      </c>
      <c r="N467">
        <v>9.6743999999999997E-2</v>
      </c>
      <c r="O467">
        <v>450560</v>
      </c>
      <c r="P467">
        <v>2</v>
      </c>
      <c r="Q467" s="1">
        <v>1264541588.5780799</v>
      </c>
      <c r="R467">
        <v>34.998728</v>
      </c>
      <c r="S467">
        <v>0.106181</v>
      </c>
      <c r="T467">
        <v>450560</v>
      </c>
      <c r="U467">
        <v>3</v>
      </c>
      <c r="V467" s="1">
        <v>1264541591.0346401</v>
      </c>
      <c r="W467">
        <v>39.800744000000002</v>
      </c>
      <c r="X467">
        <v>0.11976199999999999</v>
      </c>
      <c r="Y467">
        <v>450560</v>
      </c>
      <c r="Z467">
        <v>4</v>
      </c>
      <c r="AA467" s="1">
        <v>1264541593.2405601</v>
      </c>
      <c r="AB467">
        <v>44.125397999999997</v>
      </c>
      <c r="AC467">
        <v>0.13206699999999999</v>
      </c>
      <c r="AD467">
        <v>450560</v>
      </c>
    </row>
    <row r="468" spans="1:30">
      <c r="A468">
        <v>18967</v>
      </c>
      <c r="B468" s="1">
        <v>1264541586.9107599</v>
      </c>
      <c r="C468">
        <v>31.734128999999999</v>
      </c>
      <c r="D468">
        <v>9.6971000000000002E-2</v>
      </c>
      <c r="E468">
        <v>450560</v>
      </c>
      <c r="F468">
        <v>0</v>
      </c>
      <c r="G468" s="1">
        <v>1264541580.58374</v>
      </c>
      <c r="H468">
        <v>19.304886</v>
      </c>
      <c r="I468">
        <v>6.1018999999999997E-2</v>
      </c>
      <c r="J468">
        <v>450560</v>
      </c>
      <c r="K468">
        <v>1</v>
      </c>
      <c r="L468" s="1">
        <v>1264541586.9426301</v>
      </c>
      <c r="M468">
        <v>31.796824999999998</v>
      </c>
      <c r="N468">
        <v>9.7095000000000001E-2</v>
      </c>
      <c r="O468">
        <v>450560</v>
      </c>
      <c r="P468">
        <v>2</v>
      </c>
      <c r="Q468" s="1">
        <v>1264541588.61602</v>
      </c>
      <c r="R468">
        <v>35.077511000000001</v>
      </c>
      <c r="S468">
        <v>0.106292</v>
      </c>
      <c r="T468">
        <v>450560</v>
      </c>
      <c r="U468">
        <v>3</v>
      </c>
      <c r="V468" s="1">
        <v>1264541591.0397799</v>
      </c>
      <c r="W468">
        <v>39.811931000000001</v>
      </c>
      <c r="X468">
        <v>0.11978900000000001</v>
      </c>
      <c r="Y468">
        <v>450560</v>
      </c>
      <c r="Z468">
        <v>4</v>
      </c>
      <c r="AA468" s="1">
        <v>1264541593.27372</v>
      </c>
      <c r="AB468">
        <v>44.190874999999998</v>
      </c>
      <c r="AC468">
        <v>0.13222600000000001</v>
      </c>
      <c r="AD468">
        <v>450560</v>
      </c>
    </row>
    <row r="469" spans="1:30">
      <c r="A469">
        <v>18967</v>
      </c>
      <c r="B469" s="1">
        <v>1264541586.9474001</v>
      </c>
      <c r="C469">
        <v>31.802446</v>
      </c>
      <c r="D469">
        <v>9.7138000000000002E-2</v>
      </c>
      <c r="E469">
        <v>450560</v>
      </c>
      <c r="F469">
        <v>0</v>
      </c>
      <c r="G469" s="1">
        <v>1264541580.58833</v>
      </c>
      <c r="H469">
        <v>19.309597</v>
      </c>
      <c r="I469">
        <v>6.1038000000000002E-2</v>
      </c>
      <c r="J469">
        <v>450560</v>
      </c>
      <c r="K469">
        <v>1</v>
      </c>
      <c r="L469" s="1">
        <v>1264541587.03123</v>
      </c>
      <c r="M469">
        <v>31.969275</v>
      </c>
      <c r="N469">
        <v>9.7639000000000004E-2</v>
      </c>
      <c r="O469">
        <v>450560</v>
      </c>
      <c r="P469">
        <v>2</v>
      </c>
      <c r="Q469" s="1">
        <v>1264541588.6182101</v>
      </c>
      <c r="R469">
        <v>35.081609</v>
      </c>
      <c r="S469">
        <v>0.106318</v>
      </c>
      <c r="T469">
        <v>450560</v>
      </c>
      <c r="U469">
        <v>3</v>
      </c>
      <c r="V469" s="1">
        <v>1264541591.0424099</v>
      </c>
      <c r="W469">
        <v>39.815482000000003</v>
      </c>
      <c r="X469">
        <v>0.119823</v>
      </c>
      <c r="Y469">
        <v>450560</v>
      </c>
      <c r="Z469">
        <v>4</v>
      </c>
      <c r="AA469" s="1">
        <v>1264541593.30037</v>
      </c>
      <c r="AB469">
        <v>44.243335000000002</v>
      </c>
      <c r="AC469">
        <v>0.132407</v>
      </c>
      <c r="AD469">
        <v>450560</v>
      </c>
    </row>
    <row r="470" spans="1:30">
      <c r="A470">
        <v>18967</v>
      </c>
      <c r="B470" s="1">
        <v>1264541586.9871099</v>
      </c>
      <c r="C470">
        <v>31.886346</v>
      </c>
      <c r="D470">
        <v>9.7300999999999999E-2</v>
      </c>
      <c r="E470">
        <v>450560</v>
      </c>
      <c r="F470">
        <v>0</v>
      </c>
      <c r="G470" s="1">
        <v>1264541580.60741</v>
      </c>
      <c r="H470">
        <v>19.347187999999999</v>
      </c>
      <c r="I470">
        <v>6.1115000000000003E-2</v>
      </c>
      <c r="J470">
        <v>450560</v>
      </c>
      <c r="K470">
        <v>1</v>
      </c>
      <c r="L470" s="1">
        <v>1264541587.0371201</v>
      </c>
      <c r="M470">
        <v>31.983905</v>
      </c>
      <c r="N470">
        <v>9.7695000000000004E-2</v>
      </c>
      <c r="O470">
        <v>450560</v>
      </c>
      <c r="P470">
        <v>2</v>
      </c>
      <c r="Q470" s="1">
        <v>1264541588.65871</v>
      </c>
      <c r="R470">
        <v>35.157240999999999</v>
      </c>
      <c r="S470">
        <v>0.106567</v>
      </c>
      <c r="T470">
        <v>450560</v>
      </c>
      <c r="U470">
        <v>3</v>
      </c>
      <c r="V470" s="1">
        <v>1264541591.12409</v>
      </c>
      <c r="W470">
        <v>39.977772000000002</v>
      </c>
      <c r="X470">
        <v>0.12023300000000001</v>
      </c>
      <c r="Y470">
        <v>450560</v>
      </c>
      <c r="Z470">
        <v>4</v>
      </c>
      <c r="AA470" s="1">
        <v>1264541593.3405299</v>
      </c>
      <c r="AB470">
        <v>44.323934000000001</v>
      </c>
      <c r="AC470">
        <v>0.132603</v>
      </c>
      <c r="AD470">
        <v>450560</v>
      </c>
    </row>
    <row r="471" spans="1:30">
      <c r="A471">
        <v>18967</v>
      </c>
      <c r="B471" s="1">
        <v>1264541587.0099599</v>
      </c>
      <c r="C471">
        <v>31.929205</v>
      </c>
      <c r="D471">
        <v>9.7485000000000002E-2</v>
      </c>
      <c r="E471">
        <v>450560</v>
      </c>
      <c r="F471">
        <v>0</v>
      </c>
      <c r="G471" s="1">
        <v>1264541580.6117499</v>
      </c>
      <c r="H471">
        <v>19.360755999999999</v>
      </c>
      <c r="I471">
        <v>6.1143000000000003E-2</v>
      </c>
      <c r="J471">
        <v>450560</v>
      </c>
      <c r="K471">
        <v>1</v>
      </c>
      <c r="L471" s="1">
        <v>1264541587.04074</v>
      </c>
      <c r="M471">
        <v>31.987507000000001</v>
      </c>
      <c r="N471">
        <v>9.7713999999999995E-2</v>
      </c>
      <c r="O471">
        <v>450560</v>
      </c>
      <c r="P471">
        <v>2</v>
      </c>
      <c r="Q471" s="1">
        <v>1264541588.7625201</v>
      </c>
      <c r="R471">
        <v>35.355426000000001</v>
      </c>
      <c r="S471">
        <v>0.107225</v>
      </c>
      <c r="T471">
        <v>450560</v>
      </c>
      <c r="U471">
        <v>3</v>
      </c>
      <c r="V471" s="1">
        <v>1264541591.1294899</v>
      </c>
      <c r="W471">
        <v>39.983626999999998</v>
      </c>
      <c r="X471">
        <v>0.12026000000000001</v>
      </c>
      <c r="Y471">
        <v>450560</v>
      </c>
      <c r="Z471">
        <v>4</v>
      </c>
      <c r="AA471" s="1">
        <v>1264541593.37046</v>
      </c>
      <c r="AB471">
        <v>44.378366999999997</v>
      </c>
      <c r="AC471">
        <v>0.132854</v>
      </c>
      <c r="AD471">
        <v>450560</v>
      </c>
    </row>
    <row r="472" spans="1:30">
      <c r="A472">
        <v>18967</v>
      </c>
      <c r="B472" s="1">
        <v>1264541587.033</v>
      </c>
      <c r="C472">
        <v>31.975850000000001</v>
      </c>
      <c r="D472">
        <v>9.7682000000000005E-2</v>
      </c>
      <c r="E472">
        <v>450560</v>
      </c>
      <c r="F472">
        <v>0</v>
      </c>
      <c r="G472" s="1">
        <v>1264541580.63888</v>
      </c>
      <c r="H472">
        <v>19.410394</v>
      </c>
      <c r="I472">
        <v>6.1262999999999998E-2</v>
      </c>
      <c r="J472">
        <v>450560</v>
      </c>
      <c r="K472">
        <v>1</v>
      </c>
      <c r="L472" s="1">
        <v>1264541587.0585401</v>
      </c>
      <c r="M472">
        <v>32.023296000000002</v>
      </c>
      <c r="N472">
        <v>9.7847000000000003E-2</v>
      </c>
      <c r="O472">
        <v>450560</v>
      </c>
      <c r="P472">
        <v>2</v>
      </c>
      <c r="Q472" s="1">
        <v>1264541588.7797699</v>
      </c>
      <c r="R472">
        <v>35.381717000000002</v>
      </c>
      <c r="S472">
        <v>0.10734200000000001</v>
      </c>
      <c r="T472">
        <v>450560</v>
      </c>
      <c r="U472">
        <v>3</v>
      </c>
      <c r="V472" s="1">
        <v>1264541591.29108</v>
      </c>
      <c r="W472">
        <v>40.307098000000003</v>
      </c>
      <c r="X472">
        <v>0.121031</v>
      </c>
      <c r="Y472">
        <v>450560</v>
      </c>
      <c r="Z472">
        <v>4</v>
      </c>
      <c r="AA472" s="1">
        <v>1264541593.4156201</v>
      </c>
      <c r="AB472">
        <v>44.473678999999997</v>
      </c>
      <c r="AC472">
        <v>0.133103</v>
      </c>
      <c r="AD472">
        <v>450560</v>
      </c>
    </row>
    <row r="473" spans="1:30">
      <c r="A473">
        <v>18967</v>
      </c>
      <c r="B473" s="1">
        <v>1264541587.06475</v>
      </c>
      <c r="C473">
        <v>32.029415</v>
      </c>
      <c r="D473">
        <v>9.7899E-2</v>
      </c>
      <c r="E473">
        <v>450560</v>
      </c>
      <c r="F473">
        <v>0</v>
      </c>
      <c r="G473" s="1">
        <v>1264541580.70331</v>
      </c>
      <c r="H473">
        <v>19.541457000000001</v>
      </c>
      <c r="I473">
        <v>6.1523000000000001E-2</v>
      </c>
      <c r="J473">
        <v>450560</v>
      </c>
      <c r="K473">
        <v>1</v>
      </c>
      <c r="L473" s="1">
        <v>1264541587.0745699</v>
      </c>
      <c r="M473">
        <v>32.048962000000003</v>
      </c>
      <c r="N473">
        <v>9.7962999999999995E-2</v>
      </c>
      <c r="O473">
        <v>450560</v>
      </c>
      <c r="P473">
        <v>2</v>
      </c>
      <c r="Q473" s="1">
        <v>1264541588.8430901</v>
      </c>
      <c r="R473">
        <v>35.515481000000001</v>
      </c>
      <c r="S473">
        <v>0.10761800000000001</v>
      </c>
      <c r="T473">
        <v>450560</v>
      </c>
      <c r="U473">
        <v>3</v>
      </c>
      <c r="V473" s="1">
        <v>1264541591.3892</v>
      </c>
      <c r="W473">
        <v>40.489327000000003</v>
      </c>
      <c r="X473">
        <v>0.121768</v>
      </c>
      <c r="Y473">
        <v>450560</v>
      </c>
      <c r="Z473">
        <v>4</v>
      </c>
      <c r="AA473" s="1">
        <v>1264541593.47523</v>
      </c>
      <c r="AB473">
        <v>44.593004999999998</v>
      </c>
      <c r="AC473">
        <v>0.133351</v>
      </c>
      <c r="AD473">
        <v>450560</v>
      </c>
    </row>
    <row r="474" spans="1:30">
      <c r="A474">
        <v>18967</v>
      </c>
      <c r="B474" s="1">
        <v>1264541587.0804801</v>
      </c>
      <c r="C474">
        <v>32.066420999999998</v>
      </c>
      <c r="D474">
        <v>9.8041000000000003E-2</v>
      </c>
      <c r="E474">
        <v>450560</v>
      </c>
      <c r="F474">
        <v>0</v>
      </c>
      <c r="G474" s="1">
        <v>1264541580.7537601</v>
      </c>
      <c r="H474">
        <v>19.641128999999999</v>
      </c>
      <c r="I474">
        <v>6.1766000000000001E-2</v>
      </c>
      <c r="J474">
        <v>450560</v>
      </c>
      <c r="K474">
        <v>1</v>
      </c>
      <c r="L474" s="1">
        <v>1264541587.0764999</v>
      </c>
      <c r="M474">
        <v>32.050866999999997</v>
      </c>
      <c r="N474">
        <v>9.7985000000000003E-2</v>
      </c>
      <c r="O474">
        <v>450560</v>
      </c>
      <c r="P474">
        <v>2</v>
      </c>
      <c r="Q474" s="1">
        <v>1264541588.88675</v>
      </c>
      <c r="R474">
        <v>35.598922000000002</v>
      </c>
      <c r="S474">
        <v>0.107844</v>
      </c>
      <c r="T474">
        <v>450560</v>
      </c>
      <c r="U474">
        <v>3</v>
      </c>
      <c r="V474" s="1">
        <v>1264541591.4111199</v>
      </c>
      <c r="W474">
        <v>40.534115</v>
      </c>
      <c r="X474">
        <v>0.121895</v>
      </c>
      <c r="Y474">
        <v>450560</v>
      </c>
      <c r="Z474">
        <v>4</v>
      </c>
      <c r="AA474" s="1">
        <v>1264541593.5232899</v>
      </c>
      <c r="AB474">
        <v>44.682831</v>
      </c>
      <c r="AC474">
        <v>0.13363900000000001</v>
      </c>
      <c r="AD474">
        <v>450560</v>
      </c>
    </row>
    <row r="475" spans="1:30">
      <c r="A475">
        <v>18967</v>
      </c>
      <c r="B475" s="1">
        <v>1264541587.1208</v>
      </c>
      <c r="C475">
        <v>32.148283999999997</v>
      </c>
      <c r="D475">
        <v>9.8224000000000006E-2</v>
      </c>
      <c r="E475">
        <v>450560</v>
      </c>
      <c r="F475">
        <v>0</v>
      </c>
      <c r="G475" s="1">
        <v>1264541580.7584901</v>
      </c>
      <c r="H475">
        <v>19.645841999999998</v>
      </c>
      <c r="I475">
        <v>6.1787000000000002E-2</v>
      </c>
      <c r="J475">
        <v>450560</v>
      </c>
      <c r="K475">
        <v>1</v>
      </c>
      <c r="L475" s="1">
        <v>1264541587.0804601</v>
      </c>
      <c r="M475">
        <v>32.066412</v>
      </c>
      <c r="N475">
        <v>9.8028000000000004E-2</v>
      </c>
      <c r="O475">
        <v>450560</v>
      </c>
      <c r="P475">
        <v>2</v>
      </c>
      <c r="Q475" s="1">
        <v>1264541588.9126401</v>
      </c>
      <c r="R475">
        <v>35.651356</v>
      </c>
      <c r="S475">
        <v>0.107985</v>
      </c>
      <c r="T475">
        <v>450560</v>
      </c>
      <c r="U475">
        <v>3</v>
      </c>
      <c r="V475" s="1">
        <v>1264541591.41857</v>
      </c>
      <c r="W475">
        <v>40.548572999999998</v>
      </c>
      <c r="X475">
        <v>0.12192500000000001</v>
      </c>
      <c r="Y475">
        <v>450560</v>
      </c>
      <c r="Z475">
        <v>4</v>
      </c>
      <c r="AA475" s="1">
        <v>1264541593.5427001</v>
      </c>
      <c r="AB475">
        <v>44.720486000000001</v>
      </c>
      <c r="AC475">
        <v>0.13381399999999999</v>
      </c>
      <c r="AD475">
        <v>450560</v>
      </c>
    </row>
    <row r="476" spans="1:30">
      <c r="A476">
        <v>18967</v>
      </c>
      <c r="B476" s="1">
        <v>1264541587.18171</v>
      </c>
      <c r="C476">
        <v>32.269883</v>
      </c>
      <c r="D476">
        <v>9.8433000000000007E-2</v>
      </c>
      <c r="E476">
        <v>450560</v>
      </c>
      <c r="F476">
        <v>0</v>
      </c>
      <c r="G476" s="1">
        <v>1264541580.7629299</v>
      </c>
      <c r="H476">
        <v>19.660201000000001</v>
      </c>
      <c r="I476">
        <v>6.1823000000000003E-2</v>
      </c>
      <c r="J476">
        <v>450560</v>
      </c>
      <c r="K476">
        <v>1</v>
      </c>
      <c r="L476" s="1">
        <v>1264541587.08234</v>
      </c>
      <c r="M476">
        <v>32.068250999999997</v>
      </c>
      <c r="N476">
        <v>9.8053000000000001E-2</v>
      </c>
      <c r="O476">
        <v>450560</v>
      </c>
      <c r="P476">
        <v>2</v>
      </c>
      <c r="Q476" s="1">
        <v>1264541588.98862</v>
      </c>
      <c r="R476">
        <v>35.804293999999999</v>
      </c>
      <c r="S476">
        <v>0.10842</v>
      </c>
      <c r="T476">
        <v>450560</v>
      </c>
      <c r="U476">
        <v>3</v>
      </c>
      <c r="V476" s="1">
        <v>1264541591.46873</v>
      </c>
      <c r="W476">
        <v>40.645797000000002</v>
      </c>
      <c r="X476">
        <v>0.122112</v>
      </c>
      <c r="Y476">
        <v>450560</v>
      </c>
      <c r="Z476">
        <v>4</v>
      </c>
      <c r="AA476" s="1">
        <v>1264541593.5729001</v>
      </c>
      <c r="AB476">
        <v>44.779755000000002</v>
      </c>
      <c r="AC476">
        <v>0.13405900000000001</v>
      </c>
      <c r="AD476">
        <v>450560</v>
      </c>
    </row>
    <row r="477" spans="1:30">
      <c r="A477">
        <v>18967</v>
      </c>
      <c r="B477" s="1">
        <v>1264541587.19648</v>
      </c>
      <c r="C477">
        <v>32.299301</v>
      </c>
      <c r="D477">
        <v>9.8554000000000003E-2</v>
      </c>
      <c r="E477">
        <v>450560</v>
      </c>
      <c r="F477">
        <v>0</v>
      </c>
      <c r="G477" s="1">
        <v>1264541580.7852399</v>
      </c>
      <c r="H477">
        <v>19.701642</v>
      </c>
      <c r="I477">
        <v>6.1981000000000001E-2</v>
      </c>
      <c r="J477">
        <v>450560</v>
      </c>
      <c r="K477">
        <v>1</v>
      </c>
      <c r="L477" s="1">
        <v>1264541587.18168</v>
      </c>
      <c r="M477">
        <v>32.269654000000003</v>
      </c>
      <c r="N477">
        <v>9.8419000000000006E-2</v>
      </c>
      <c r="O477">
        <v>450560</v>
      </c>
      <c r="P477">
        <v>2</v>
      </c>
      <c r="Q477" s="1">
        <v>1264541589.0030701</v>
      </c>
      <c r="R477">
        <v>35.834059000000003</v>
      </c>
      <c r="S477">
        <v>0.108543</v>
      </c>
      <c r="T477">
        <v>450560</v>
      </c>
      <c r="U477">
        <v>3</v>
      </c>
      <c r="V477" s="1">
        <v>1264541591.54989</v>
      </c>
      <c r="W477">
        <v>40.801352999999999</v>
      </c>
      <c r="X477">
        <v>0.122683</v>
      </c>
      <c r="Y477">
        <v>450560</v>
      </c>
      <c r="Z477">
        <v>4</v>
      </c>
      <c r="AA477" s="1">
        <v>1264541593.6018701</v>
      </c>
      <c r="AB477">
        <v>44.837273000000003</v>
      </c>
      <c r="AC477">
        <v>0.13426199999999999</v>
      </c>
      <c r="AD477">
        <v>450560</v>
      </c>
    </row>
    <row r="478" spans="1:30">
      <c r="A478">
        <v>18967</v>
      </c>
      <c r="B478" s="1">
        <v>1264541587.23786</v>
      </c>
      <c r="C478">
        <v>32.37885</v>
      </c>
      <c r="D478">
        <v>9.8739999999999994E-2</v>
      </c>
      <c r="E478">
        <v>450560</v>
      </c>
      <c r="F478">
        <v>0</v>
      </c>
      <c r="G478" s="1">
        <v>1264541580.8296499</v>
      </c>
      <c r="H478">
        <v>19.790177</v>
      </c>
      <c r="I478">
        <v>6.2352999999999999E-2</v>
      </c>
      <c r="J478">
        <v>450560</v>
      </c>
      <c r="K478">
        <v>1</v>
      </c>
      <c r="L478" s="1">
        <v>1264541587.1833701</v>
      </c>
      <c r="M478">
        <v>32.271928000000003</v>
      </c>
      <c r="N478">
        <v>9.8458000000000004E-2</v>
      </c>
      <c r="O478">
        <v>450560</v>
      </c>
      <c r="P478">
        <v>2</v>
      </c>
      <c r="Q478" s="1">
        <v>1264541589.03686</v>
      </c>
      <c r="R478">
        <v>35.900120000000001</v>
      </c>
      <c r="S478">
        <v>0.108789</v>
      </c>
      <c r="T478">
        <v>450560</v>
      </c>
      <c r="U478">
        <v>3</v>
      </c>
      <c r="V478" s="1">
        <v>1264541591.5799501</v>
      </c>
      <c r="W478">
        <v>40.858735000000003</v>
      </c>
      <c r="X478">
        <v>0.12289700000000001</v>
      </c>
      <c r="Y478">
        <v>450560</v>
      </c>
      <c r="Z478">
        <v>4</v>
      </c>
      <c r="AA478" s="1">
        <v>1264541593.67541</v>
      </c>
      <c r="AB478">
        <v>44.984290999999999</v>
      </c>
      <c r="AC478">
        <v>0.134631</v>
      </c>
      <c r="AD478">
        <v>450560</v>
      </c>
    </row>
    <row r="479" spans="1:30">
      <c r="A479">
        <v>18967</v>
      </c>
      <c r="B479" s="1">
        <v>1264541587.2786901</v>
      </c>
      <c r="C479">
        <v>32.462220000000002</v>
      </c>
      <c r="D479">
        <v>9.8926E-2</v>
      </c>
      <c r="E479">
        <v>450560</v>
      </c>
      <c r="F479">
        <v>0</v>
      </c>
      <c r="G479" s="1">
        <v>1264541580.83549</v>
      </c>
      <c r="H479">
        <v>19.801853999999999</v>
      </c>
      <c r="I479">
        <v>6.2382E-2</v>
      </c>
      <c r="J479">
        <v>450560</v>
      </c>
      <c r="K479">
        <v>1</v>
      </c>
      <c r="L479" s="1">
        <v>1264541587.21351</v>
      </c>
      <c r="M479">
        <v>32.331811999999999</v>
      </c>
      <c r="N479">
        <v>9.8586999999999994E-2</v>
      </c>
      <c r="O479">
        <v>450560</v>
      </c>
      <c r="P479">
        <v>2</v>
      </c>
      <c r="Q479" s="1">
        <v>1264541589.0662701</v>
      </c>
      <c r="R479">
        <v>35.955030000000001</v>
      </c>
      <c r="S479">
        <v>0.109013</v>
      </c>
      <c r="T479">
        <v>450560</v>
      </c>
      <c r="U479">
        <v>3</v>
      </c>
      <c r="V479" s="1">
        <v>1264541591.6176701</v>
      </c>
      <c r="W479">
        <v>40.936366</v>
      </c>
      <c r="X479">
        <v>0.12303799999999999</v>
      </c>
      <c r="Y479">
        <v>450560</v>
      </c>
      <c r="Z479">
        <v>4</v>
      </c>
      <c r="AA479" s="1">
        <v>1264541593.70225</v>
      </c>
      <c r="AB479">
        <v>45.038355000000003</v>
      </c>
      <c r="AC479">
        <v>0.134709</v>
      </c>
      <c r="AD479">
        <v>450560</v>
      </c>
    </row>
    <row r="480" spans="1:30">
      <c r="A480">
        <v>18967</v>
      </c>
      <c r="B480" s="1">
        <v>1264541587.3115001</v>
      </c>
      <c r="C480">
        <v>32.524635000000004</v>
      </c>
      <c r="D480">
        <v>9.9126000000000006E-2</v>
      </c>
      <c r="E480">
        <v>450560</v>
      </c>
      <c r="F480">
        <v>0</v>
      </c>
      <c r="G480" s="1">
        <v>1264541580.8666301</v>
      </c>
      <c r="H480">
        <v>19.861526999999999</v>
      </c>
      <c r="I480">
        <v>6.2574000000000005E-2</v>
      </c>
      <c r="J480">
        <v>450560</v>
      </c>
      <c r="K480">
        <v>1</v>
      </c>
      <c r="L480" s="1">
        <v>1264541587.2639401</v>
      </c>
      <c r="M480">
        <v>32.433514000000002</v>
      </c>
      <c r="N480">
        <v>9.8824999999999996E-2</v>
      </c>
      <c r="O480">
        <v>450560</v>
      </c>
      <c r="P480">
        <v>2</v>
      </c>
      <c r="Q480" s="1">
        <v>1264541589.09285</v>
      </c>
      <c r="R480">
        <v>36.008110000000002</v>
      </c>
      <c r="S480">
        <v>0.10921599999999999</v>
      </c>
      <c r="T480">
        <v>450560</v>
      </c>
      <c r="U480">
        <v>3</v>
      </c>
      <c r="V480" s="1">
        <v>1264541591.6350501</v>
      </c>
      <c r="W480">
        <v>40.973717000000001</v>
      </c>
      <c r="X480">
        <v>0.12321500000000001</v>
      </c>
      <c r="Y480">
        <v>450560</v>
      </c>
      <c r="Z480">
        <v>4</v>
      </c>
      <c r="AA480" s="1">
        <v>1264541593.7950499</v>
      </c>
      <c r="AB480">
        <v>45.223323000000001</v>
      </c>
      <c r="AC480">
        <v>0.13511400000000001</v>
      </c>
      <c r="AD480">
        <v>450560</v>
      </c>
    </row>
    <row r="481" spans="1:30">
      <c r="A481">
        <v>18967</v>
      </c>
      <c r="B481" s="1">
        <v>1264541587.3670199</v>
      </c>
      <c r="C481">
        <v>32.632207000000001</v>
      </c>
      <c r="D481">
        <v>9.9388000000000004E-2</v>
      </c>
      <c r="E481">
        <v>450560</v>
      </c>
      <c r="F481">
        <v>0</v>
      </c>
      <c r="G481" s="1">
        <v>1264541580.8711901</v>
      </c>
      <c r="H481">
        <v>19.866069</v>
      </c>
      <c r="I481">
        <v>6.2592999999999996E-2</v>
      </c>
      <c r="J481">
        <v>450560</v>
      </c>
      <c r="K481">
        <v>1</v>
      </c>
      <c r="L481" s="1">
        <v>1264541587.27003</v>
      </c>
      <c r="M481">
        <v>32.441302999999998</v>
      </c>
      <c r="N481">
        <v>9.8854999999999998E-2</v>
      </c>
      <c r="O481">
        <v>450560</v>
      </c>
      <c r="P481">
        <v>2</v>
      </c>
      <c r="Q481" s="1">
        <v>1264541589.15662</v>
      </c>
      <c r="R481">
        <v>36.135303</v>
      </c>
      <c r="S481">
        <v>0.10943700000000001</v>
      </c>
      <c r="T481">
        <v>450560</v>
      </c>
      <c r="U481">
        <v>3</v>
      </c>
      <c r="V481" s="1">
        <v>1264541591.64309</v>
      </c>
      <c r="W481">
        <v>40.988137000000002</v>
      </c>
      <c r="X481">
        <v>0.12328600000000001</v>
      </c>
      <c r="Y481">
        <v>450560</v>
      </c>
      <c r="Z481">
        <v>4</v>
      </c>
      <c r="AA481" s="1">
        <v>1264541593.8029599</v>
      </c>
      <c r="AB481">
        <v>45.231194000000002</v>
      </c>
      <c r="AC481">
        <v>0.13514499999999999</v>
      </c>
      <c r="AD481">
        <v>450560</v>
      </c>
    </row>
    <row r="482" spans="1:30">
      <c r="A482">
        <v>18967</v>
      </c>
      <c r="B482" s="1">
        <v>1264541587.38118</v>
      </c>
      <c r="C482">
        <v>32.663012000000002</v>
      </c>
      <c r="D482">
        <v>9.9552000000000002E-2</v>
      </c>
      <c r="E482">
        <v>450560</v>
      </c>
      <c r="F482">
        <v>0</v>
      </c>
      <c r="G482" s="1">
        <v>1264541580.8757401</v>
      </c>
      <c r="H482">
        <v>19.880554</v>
      </c>
      <c r="I482">
        <v>6.2641000000000002E-2</v>
      </c>
      <c r="J482">
        <v>450560</v>
      </c>
      <c r="K482">
        <v>1</v>
      </c>
      <c r="L482" s="1">
        <v>1264541587.29001</v>
      </c>
      <c r="M482">
        <v>32.481202000000003</v>
      </c>
      <c r="N482">
        <v>9.9010000000000001E-2</v>
      </c>
      <c r="O482">
        <v>450560</v>
      </c>
      <c r="P482">
        <v>2</v>
      </c>
      <c r="Q482" s="1">
        <v>1264541589.1589799</v>
      </c>
      <c r="R482">
        <v>36.141682000000003</v>
      </c>
      <c r="S482">
        <v>0.10946</v>
      </c>
      <c r="T482">
        <v>450560</v>
      </c>
      <c r="U482">
        <v>3</v>
      </c>
      <c r="V482" s="1">
        <v>1264541591.66293</v>
      </c>
      <c r="W482">
        <v>41.029218</v>
      </c>
      <c r="X482">
        <v>0.12338300000000001</v>
      </c>
      <c r="Y482">
        <v>450560</v>
      </c>
      <c r="Z482">
        <v>4</v>
      </c>
      <c r="AA482" s="1">
        <v>1264541593.8241701</v>
      </c>
      <c r="AB482">
        <v>45.272308000000002</v>
      </c>
      <c r="AC482">
        <v>0.13523099999999999</v>
      </c>
      <c r="AD482">
        <v>450560</v>
      </c>
    </row>
    <row r="483" spans="1:30">
      <c r="A483">
        <v>18967</v>
      </c>
      <c r="B483" s="1">
        <v>1264541587.4277</v>
      </c>
      <c r="C483">
        <v>32.736283999999998</v>
      </c>
      <c r="D483">
        <v>9.9873000000000003E-2</v>
      </c>
      <c r="E483">
        <v>450560</v>
      </c>
      <c r="F483">
        <v>0</v>
      </c>
      <c r="G483" s="1">
        <v>1264541580.88709</v>
      </c>
      <c r="H483">
        <v>19.902714</v>
      </c>
      <c r="I483">
        <v>6.2718999999999997E-2</v>
      </c>
      <c r="J483">
        <v>450560</v>
      </c>
      <c r="K483">
        <v>1</v>
      </c>
      <c r="L483" s="1">
        <v>1264541587.3582301</v>
      </c>
      <c r="M483">
        <v>32.621076000000002</v>
      </c>
      <c r="N483">
        <v>9.9296999999999996E-2</v>
      </c>
      <c r="O483">
        <v>450560</v>
      </c>
      <c r="P483">
        <v>2</v>
      </c>
      <c r="Q483" s="1">
        <v>1264541589.2674799</v>
      </c>
      <c r="R483">
        <v>36.352876000000002</v>
      </c>
      <c r="S483">
        <v>0.109886</v>
      </c>
      <c r="T483">
        <v>450560</v>
      </c>
      <c r="U483">
        <v>3</v>
      </c>
      <c r="V483" s="1">
        <v>1264541591.6812301</v>
      </c>
      <c r="W483">
        <v>41.062694</v>
      </c>
      <c r="X483">
        <v>0.12352</v>
      </c>
      <c r="Y483">
        <v>450560</v>
      </c>
      <c r="Z483">
        <v>4</v>
      </c>
      <c r="AA483" s="1">
        <v>1264541593.90417</v>
      </c>
      <c r="AB483">
        <v>45.427173000000003</v>
      </c>
      <c r="AC483">
        <v>0.13585800000000001</v>
      </c>
      <c r="AD483">
        <v>450560</v>
      </c>
    </row>
    <row r="484" spans="1:30">
      <c r="A484">
        <v>18967</v>
      </c>
      <c r="B484" s="1">
        <v>1264541587.46998</v>
      </c>
      <c r="C484">
        <v>32.82855</v>
      </c>
      <c r="D484">
        <v>0.10008400000000001</v>
      </c>
      <c r="E484">
        <v>450560</v>
      </c>
      <c r="F484">
        <v>0</v>
      </c>
      <c r="G484" s="1">
        <v>1264541580.9219201</v>
      </c>
      <c r="H484">
        <v>19.960922</v>
      </c>
      <c r="I484">
        <v>6.3027E-2</v>
      </c>
      <c r="J484">
        <v>450560</v>
      </c>
      <c r="K484">
        <v>1</v>
      </c>
      <c r="L484" s="1">
        <v>1264541587.38115</v>
      </c>
      <c r="M484">
        <v>32.663001000000001</v>
      </c>
      <c r="N484">
        <v>9.9535999999999999E-2</v>
      </c>
      <c r="O484">
        <v>450560</v>
      </c>
      <c r="P484">
        <v>2</v>
      </c>
      <c r="Q484" s="1">
        <v>1264541589.27423</v>
      </c>
      <c r="R484">
        <v>36.370528999999998</v>
      </c>
      <c r="S484">
        <v>0.10993700000000001</v>
      </c>
      <c r="T484">
        <v>450560</v>
      </c>
      <c r="U484">
        <v>3</v>
      </c>
      <c r="V484" s="1">
        <v>1264541591.69909</v>
      </c>
      <c r="W484">
        <v>41.098807999999998</v>
      </c>
      <c r="X484">
        <v>0.123589</v>
      </c>
      <c r="Y484">
        <v>450560</v>
      </c>
      <c r="Z484">
        <v>4</v>
      </c>
      <c r="AA484" s="1">
        <v>1264541593.9330201</v>
      </c>
      <c r="AB484">
        <v>45.481065999999998</v>
      </c>
      <c r="AC484">
        <v>0.13600100000000001</v>
      </c>
      <c r="AD484">
        <v>450560</v>
      </c>
    </row>
    <row r="485" spans="1:30">
      <c r="A485">
        <v>18967</v>
      </c>
      <c r="B485" s="1">
        <v>1264541587.5052299</v>
      </c>
      <c r="C485">
        <v>32.892966999999999</v>
      </c>
      <c r="D485">
        <v>0.100356</v>
      </c>
      <c r="E485">
        <v>450560</v>
      </c>
      <c r="F485">
        <v>0</v>
      </c>
      <c r="G485" s="1">
        <v>1264541581.02034</v>
      </c>
      <c r="H485">
        <v>20.153048999999999</v>
      </c>
      <c r="I485">
        <v>6.3542000000000001E-2</v>
      </c>
      <c r="J485">
        <v>450560</v>
      </c>
      <c r="K485">
        <v>1</v>
      </c>
      <c r="L485" s="1">
        <v>1264541587.41552</v>
      </c>
      <c r="M485">
        <v>32.714528000000001</v>
      </c>
      <c r="N485">
        <v>9.9752999999999994E-2</v>
      </c>
      <c r="O485">
        <v>450560</v>
      </c>
      <c r="P485">
        <v>2</v>
      </c>
      <c r="Q485" s="1">
        <v>1264541589.31458</v>
      </c>
      <c r="R485">
        <v>36.449159999999999</v>
      </c>
      <c r="S485">
        <v>0.110153</v>
      </c>
      <c r="T485">
        <v>450560</v>
      </c>
      <c r="U485">
        <v>3</v>
      </c>
      <c r="V485" s="1">
        <v>1264541591.7734301</v>
      </c>
      <c r="W485">
        <v>41.248514999999998</v>
      </c>
      <c r="X485">
        <v>0.123906</v>
      </c>
      <c r="Y485">
        <v>450560</v>
      </c>
      <c r="Z485">
        <v>4</v>
      </c>
      <c r="AA485" s="1">
        <v>1264541593.9542</v>
      </c>
      <c r="AB485">
        <v>45.523524999999999</v>
      </c>
      <c r="AC485">
        <v>0.136127</v>
      </c>
      <c r="AD485">
        <v>450560</v>
      </c>
    </row>
    <row r="486" spans="1:30">
      <c r="A486">
        <v>18967</v>
      </c>
      <c r="B486" s="1">
        <v>1264541587.5376899</v>
      </c>
      <c r="C486">
        <v>32.956921000000001</v>
      </c>
      <c r="D486">
        <v>0.10062699999999999</v>
      </c>
      <c r="E486">
        <v>450560</v>
      </c>
      <c r="F486">
        <v>0</v>
      </c>
      <c r="G486" s="1">
        <v>1264541581.10922</v>
      </c>
      <c r="H486">
        <v>20.330151999999998</v>
      </c>
      <c r="I486">
        <v>6.4059000000000005E-2</v>
      </c>
      <c r="J486">
        <v>450560</v>
      </c>
      <c r="K486">
        <v>1</v>
      </c>
      <c r="L486" s="1">
        <v>1264541587.42768</v>
      </c>
      <c r="M486">
        <v>32.736274000000002</v>
      </c>
      <c r="N486">
        <v>9.9857000000000001E-2</v>
      </c>
      <c r="O486">
        <v>450560</v>
      </c>
      <c r="P486">
        <v>2</v>
      </c>
      <c r="Q486" s="1">
        <v>1264541589.3989999</v>
      </c>
      <c r="R486">
        <v>36.616242999999997</v>
      </c>
      <c r="S486">
        <v>0.11054899999999999</v>
      </c>
      <c r="T486">
        <v>450560</v>
      </c>
      <c r="U486">
        <v>3</v>
      </c>
      <c r="V486" s="1">
        <v>1264541591.8938301</v>
      </c>
      <c r="W486">
        <v>41.486313000000003</v>
      </c>
      <c r="X486">
        <v>0.124488</v>
      </c>
      <c r="Y486">
        <v>450560</v>
      </c>
      <c r="Z486">
        <v>4</v>
      </c>
      <c r="AA486" s="1">
        <v>1264541594.0029099</v>
      </c>
      <c r="AB486">
        <v>45.619047999999999</v>
      </c>
      <c r="AC486">
        <v>0.13631599999999999</v>
      </c>
      <c r="AD486">
        <v>450560</v>
      </c>
    </row>
    <row r="487" spans="1:30">
      <c r="A487">
        <v>18967</v>
      </c>
      <c r="B487" s="1">
        <v>1264541587.5723801</v>
      </c>
      <c r="C487">
        <v>33.025812000000002</v>
      </c>
      <c r="D487">
        <v>0.100883</v>
      </c>
      <c r="E487">
        <v>450560</v>
      </c>
      <c r="F487">
        <v>0</v>
      </c>
      <c r="G487" s="1">
        <v>1264541581.1165299</v>
      </c>
      <c r="H487">
        <v>20.345554</v>
      </c>
      <c r="I487">
        <v>6.4138000000000001E-2</v>
      </c>
      <c r="J487">
        <v>450560</v>
      </c>
      <c r="K487">
        <v>1</v>
      </c>
      <c r="L487" s="1">
        <v>1264541587.43384</v>
      </c>
      <c r="M487">
        <v>32.752403000000001</v>
      </c>
      <c r="N487">
        <v>9.9923999999999999E-2</v>
      </c>
      <c r="O487">
        <v>450560</v>
      </c>
      <c r="P487">
        <v>2</v>
      </c>
      <c r="Q487" s="1">
        <v>1264541589.4261501</v>
      </c>
      <c r="R487">
        <v>36.672127000000003</v>
      </c>
      <c r="S487">
        <v>0.110675</v>
      </c>
      <c r="T487">
        <v>450560</v>
      </c>
      <c r="U487">
        <v>3</v>
      </c>
      <c r="V487" s="1">
        <v>1264541591.92149</v>
      </c>
      <c r="W487">
        <v>41.544165</v>
      </c>
      <c r="X487">
        <v>0.124693</v>
      </c>
      <c r="Y487">
        <v>450560</v>
      </c>
      <c r="Z487">
        <v>4</v>
      </c>
      <c r="AA487" s="1">
        <v>1264541594.0665801</v>
      </c>
      <c r="AB487">
        <v>45.737734000000003</v>
      </c>
      <c r="AC487">
        <v>0.13663700000000001</v>
      </c>
      <c r="AD487">
        <v>450560</v>
      </c>
    </row>
    <row r="488" spans="1:30">
      <c r="A488">
        <v>18967</v>
      </c>
      <c r="B488" s="1">
        <v>1264541587.6361001</v>
      </c>
      <c r="C488">
        <v>33.148001000000001</v>
      </c>
      <c r="D488">
        <v>0.101142</v>
      </c>
      <c r="E488">
        <v>450560</v>
      </c>
      <c r="F488">
        <v>0</v>
      </c>
      <c r="G488" s="1">
        <v>1264541581.1426699</v>
      </c>
      <c r="H488">
        <v>20.397030999999998</v>
      </c>
      <c r="I488">
        <v>6.4252000000000004E-2</v>
      </c>
      <c r="J488">
        <v>450560</v>
      </c>
      <c r="K488">
        <v>1</v>
      </c>
      <c r="L488" s="1">
        <v>1264541587.4767101</v>
      </c>
      <c r="M488">
        <v>32.841662999999997</v>
      </c>
      <c r="N488">
        <v>0.100146</v>
      </c>
      <c r="O488">
        <v>450560</v>
      </c>
      <c r="P488">
        <v>2</v>
      </c>
      <c r="Q488" s="1">
        <v>1264541589.4347601</v>
      </c>
      <c r="R488">
        <v>36.684092</v>
      </c>
      <c r="S488">
        <v>0.110751</v>
      </c>
      <c r="T488">
        <v>450560</v>
      </c>
      <c r="U488">
        <v>3</v>
      </c>
      <c r="V488" s="1">
        <v>1264541591.9263201</v>
      </c>
      <c r="W488">
        <v>41.553207999999998</v>
      </c>
      <c r="X488">
        <v>0.124749</v>
      </c>
      <c r="Y488">
        <v>450560</v>
      </c>
      <c r="Z488">
        <v>4</v>
      </c>
      <c r="AA488" s="1">
        <v>1264541594.0848401</v>
      </c>
      <c r="AB488">
        <v>45.775778000000003</v>
      </c>
      <c r="AC488">
        <v>0.13677</v>
      </c>
      <c r="AD488">
        <v>450560</v>
      </c>
    </row>
    <row r="489" spans="1:30">
      <c r="A489">
        <v>18967</v>
      </c>
      <c r="B489" s="1">
        <v>1264541587.66801</v>
      </c>
      <c r="C489">
        <v>33.211855</v>
      </c>
      <c r="D489">
        <v>0.101326</v>
      </c>
      <c r="E489">
        <v>450560</v>
      </c>
      <c r="F489">
        <v>0</v>
      </c>
      <c r="G489" s="1">
        <v>1264541581.1819</v>
      </c>
      <c r="H489">
        <v>20.468723000000001</v>
      </c>
      <c r="I489">
        <v>6.4404000000000003E-2</v>
      </c>
      <c r="J489">
        <v>450560</v>
      </c>
      <c r="K489">
        <v>1</v>
      </c>
      <c r="L489" s="1">
        <v>1264541587.5357001</v>
      </c>
      <c r="M489">
        <v>32.952112999999997</v>
      </c>
      <c r="N489">
        <v>0.100593</v>
      </c>
      <c r="O489">
        <v>450560</v>
      </c>
      <c r="P489">
        <v>2</v>
      </c>
      <c r="Q489" s="1">
        <v>1264541589.45573</v>
      </c>
      <c r="R489">
        <v>36.730677</v>
      </c>
      <c r="S489">
        <v>0.11086500000000001</v>
      </c>
      <c r="T489">
        <v>450560</v>
      </c>
      <c r="U489">
        <v>3</v>
      </c>
      <c r="V489" s="1">
        <v>1264541591.95748</v>
      </c>
      <c r="W489">
        <v>41.613849999999999</v>
      </c>
      <c r="X489">
        <v>0.12493600000000001</v>
      </c>
      <c r="Y489">
        <v>450560</v>
      </c>
      <c r="Z489">
        <v>4</v>
      </c>
      <c r="AA489" s="1">
        <v>1264541594.08779</v>
      </c>
      <c r="AB489">
        <v>45.778709999999997</v>
      </c>
      <c r="AC489">
        <v>0.136791</v>
      </c>
      <c r="AD489">
        <v>450560</v>
      </c>
    </row>
    <row r="490" spans="1:30">
      <c r="A490">
        <v>18967</v>
      </c>
      <c r="B490" s="1">
        <v>1264541587.69348</v>
      </c>
      <c r="C490">
        <v>33.266672999999997</v>
      </c>
      <c r="D490">
        <v>0.10148500000000001</v>
      </c>
      <c r="E490">
        <v>450560</v>
      </c>
      <c r="F490">
        <v>0</v>
      </c>
      <c r="G490" s="1">
        <v>1264541581.1995599</v>
      </c>
      <c r="H490">
        <v>20.504066999999999</v>
      </c>
      <c r="I490">
        <v>6.4494999999999997E-2</v>
      </c>
      <c r="J490">
        <v>450560</v>
      </c>
      <c r="K490">
        <v>1</v>
      </c>
      <c r="L490" s="1">
        <v>1264541587.5594399</v>
      </c>
      <c r="M490">
        <v>32.997979000000001</v>
      </c>
      <c r="N490">
        <v>0.100795</v>
      </c>
      <c r="O490">
        <v>450560</v>
      </c>
      <c r="P490">
        <v>2</v>
      </c>
      <c r="Q490" s="1">
        <v>1264541589.48332</v>
      </c>
      <c r="R490">
        <v>36.778931</v>
      </c>
      <c r="S490">
        <v>0.110971</v>
      </c>
      <c r="T490">
        <v>450560</v>
      </c>
      <c r="U490">
        <v>3</v>
      </c>
      <c r="V490" s="1">
        <v>1264541591.9628301</v>
      </c>
      <c r="W490">
        <v>41.625141999999997</v>
      </c>
      <c r="X490">
        <v>0.12496</v>
      </c>
      <c r="Y490">
        <v>450560</v>
      </c>
      <c r="Z490">
        <v>4</v>
      </c>
      <c r="AA490" s="1">
        <v>1264541594.3077099</v>
      </c>
      <c r="AB490">
        <v>46.221994000000002</v>
      </c>
      <c r="AC490">
        <v>0.13780500000000001</v>
      </c>
      <c r="AD490">
        <v>450560</v>
      </c>
    </row>
    <row r="491" spans="1:30">
      <c r="A491">
        <v>18967</v>
      </c>
      <c r="B491" s="1">
        <v>1264541587.73072</v>
      </c>
      <c r="C491">
        <v>33.336109999999998</v>
      </c>
      <c r="D491">
        <v>0.101663</v>
      </c>
      <c r="E491">
        <v>450560</v>
      </c>
      <c r="F491">
        <v>0</v>
      </c>
      <c r="G491" s="1">
        <v>1264541581.2042</v>
      </c>
      <c r="H491">
        <v>20.518681000000001</v>
      </c>
      <c r="I491">
        <v>6.4517000000000005E-2</v>
      </c>
      <c r="J491">
        <v>450560</v>
      </c>
      <c r="K491">
        <v>1</v>
      </c>
      <c r="L491" s="1">
        <v>1264541587.6589999</v>
      </c>
      <c r="M491">
        <v>33.194437999999998</v>
      </c>
      <c r="N491">
        <v>0.10125199999999999</v>
      </c>
      <c r="O491">
        <v>450560</v>
      </c>
      <c r="P491">
        <v>2</v>
      </c>
      <c r="Q491" s="1">
        <v>1264541589.5079401</v>
      </c>
      <c r="R491">
        <v>36.832002000000003</v>
      </c>
      <c r="S491">
        <v>0.11119999999999999</v>
      </c>
      <c r="T491">
        <v>450560</v>
      </c>
      <c r="U491">
        <v>3</v>
      </c>
      <c r="V491" s="1">
        <v>1264541591.9712801</v>
      </c>
      <c r="W491">
        <v>41.640399000000002</v>
      </c>
      <c r="X491">
        <v>0.12500900000000001</v>
      </c>
      <c r="Y491">
        <v>450560</v>
      </c>
      <c r="Z491">
        <v>4</v>
      </c>
      <c r="AA491" s="1">
        <v>1264541594.3297901</v>
      </c>
      <c r="AB491">
        <v>46.268833000000001</v>
      </c>
      <c r="AC491">
        <v>0.13791600000000001</v>
      </c>
      <c r="AD491">
        <v>450560</v>
      </c>
    </row>
    <row r="492" spans="1:30">
      <c r="A492">
        <v>18967</v>
      </c>
      <c r="B492" s="1">
        <v>1264541587.75999</v>
      </c>
      <c r="C492">
        <v>33.399253999999999</v>
      </c>
      <c r="D492">
        <v>0.10180500000000001</v>
      </c>
      <c r="E492">
        <v>450560</v>
      </c>
      <c r="F492">
        <v>0</v>
      </c>
      <c r="G492" s="1">
        <v>1264541581.22523</v>
      </c>
      <c r="H492">
        <v>20.559557000000002</v>
      </c>
      <c r="I492">
        <v>6.4629000000000006E-2</v>
      </c>
      <c r="J492">
        <v>450560</v>
      </c>
      <c r="K492">
        <v>1</v>
      </c>
      <c r="L492" s="1">
        <v>1264541587.6814401</v>
      </c>
      <c r="M492">
        <v>33.241788</v>
      </c>
      <c r="N492">
        <v>0.101387</v>
      </c>
      <c r="O492">
        <v>450560</v>
      </c>
      <c r="P492">
        <v>2</v>
      </c>
      <c r="Q492" s="1">
        <v>1264541589.59582</v>
      </c>
      <c r="R492">
        <v>37.002268000000001</v>
      </c>
      <c r="S492">
        <v>0.111785</v>
      </c>
      <c r="T492">
        <v>450560</v>
      </c>
      <c r="U492">
        <v>3</v>
      </c>
      <c r="V492" s="1">
        <v>1264541591.9901199</v>
      </c>
      <c r="W492">
        <v>41.679428999999999</v>
      </c>
      <c r="X492">
        <v>0.12514400000000001</v>
      </c>
      <c r="Y492">
        <v>450560</v>
      </c>
      <c r="Z492">
        <v>4</v>
      </c>
      <c r="AA492" s="1">
        <v>1264541594.35007</v>
      </c>
      <c r="AB492">
        <v>46.308230000000002</v>
      </c>
      <c r="AC492">
        <v>0.13798099999999999</v>
      </c>
      <c r="AD492">
        <v>450560</v>
      </c>
    </row>
    <row r="493" spans="1:30">
      <c r="A493">
        <v>18967</v>
      </c>
      <c r="B493" s="1">
        <v>1264541587.7940199</v>
      </c>
      <c r="C493">
        <v>33.463431999999997</v>
      </c>
      <c r="D493">
        <v>0.101967</v>
      </c>
      <c r="E493">
        <v>450560</v>
      </c>
      <c r="F493">
        <v>0</v>
      </c>
      <c r="G493" s="1">
        <v>1264541581.2547801</v>
      </c>
      <c r="H493">
        <v>20.618774999999999</v>
      </c>
      <c r="I493">
        <v>6.4785999999999996E-2</v>
      </c>
      <c r="J493">
        <v>450560</v>
      </c>
      <c r="K493">
        <v>1</v>
      </c>
      <c r="L493" s="1">
        <v>1264541587.69345</v>
      </c>
      <c r="M493">
        <v>33.262379000000003</v>
      </c>
      <c r="N493">
        <v>0.10147100000000001</v>
      </c>
      <c r="O493">
        <v>450560</v>
      </c>
      <c r="P493">
        <v>2</v>
      </c>
      <c r="Q493" s="1">
        <v>1264541589.6025</v>
      </c>
      <c r="R493">
        <v>37.016458999999998</v>
      </c>
      <c r="S493">
        <v>0.111818</v>
      </c>
      <c r="T493">
        <v>450560</v>
      </c>
      <c r="U493">
        <v>3</v>
      </c>
      <c r="V493" s="1">
        <v>1264541591.9928</v>
      </c>
      <c r="W493">
        <v>41.683526000000001</v>
      </c>
      <c r="X493">
        <v>0.125163</v>
      </c>
      <c r="Y493">
        <v>450560</v>
      </c>
      <c r="Z493">
        <v>4</v>
      </c>
      <c r="AA493" s="1">
        <v>1264541594.35305</v>
      </c>
      <c r="AB493">
        <v>46.315559999999998</v>
      </c>
      <c r="AC493">
        <v>0.138013</v>
      </c>
      <c r="AD493">
        <v>450560</v>
      </c>
    </row>
    <row r="494" spans="1:30">
      <c r="A494">
        <v>18967</v>
      </c>
      <c r="B494" s="1">
        <v>1264541587.8239901</v>
      </c>
      <c r="C494">
        <v>33.526788000000003</v>
      </c>
      <c r="D494">
        <v>0.102116</v>
      </c>
      <c r="E494">
        <v>450560</v>
      </c>
      <c r="F494">
        <v>0</v>
      </c>
      <c r="G494" s="1">
        <v>1264541581.2594299</v>
      </c>
      <c r="H494">
        <v>20.623365</v>
      </c>
      <c r="I494">
        <v>6.4824000000000007E-2</v>
      </c>
      <c r="J494">
        <v>450560</v>
      </c>
      <c r="K494">
        <v>1</v>
      </c>
      <c r="L494" s="1">
        <v>1264541587.7467999</v>
      </c>
      <c r="M494">
        <v>33.371997</v>
      </c>
      <c r="N494">
        <v>0.10172100000000001</v>
      </c>
      <c r="O494">
        <v>450560</v>
      </c>
      <c r="P494">
        <v>2</v>
      </c>
      <c r="Q494" s="1">
        <v>1264541589.6313601</v>
      </c>
      <c r="R494">
        <v>37.070523999999999</v>
      </c>
      <c r="S494">
        <v>0.111927</v>
      </c>
      <c r="T494">
        <v>450560</v>
      </c>
      <c r="U494">
        <v>3</v>
      </c>
      <c r="V494" s="1">
        <v>1264541592.0533099</v>
      </c>
      <c r="W494">
        <v>41.801108999999997</v>
      </c>
      <c r="X494">
        <v>0.12557299999999999</v>
      </c>
      <c r="Y494">
        <v>450560</v>
      </c>
      <c r="Z494">
        <v>4</v>
      </c>
      <c r="AA494" s="1">
        <v>1264541594.5055399</v>
      </c>
      <c r="AB494">
        <v>46.613948999999998</v>
      </c>
      <c r="AC494">
        <v>0.138846</v>
      </c>
      <c r="AD494">
        <v>450560</v>
      </c>
    </row>
    <row r="495" spans="1:30">
      <c r="A495">
        <v>18967</v>
      </c>
      <c r="B495" s="1">
        <v>1264541587.83534</v>
      </c>
      <c r="C495">
        <v>33.549379000000002</v>
      </c>
      <c r="D495">
        <v>0.10222199999999999</v>
      </c>
      <c r="E495">
        <v>450560</v>
      </c>
      <c r="F495">
        <v>0</v>
      </c>
      <c r="G495" s="1">
        <v>1264541581.2816999</v>
      </c>
      <c r="H495">
        <v>20.665486000000001</v>
      </c>
      <c r="I495">
        <v>6.4911999999999997E-2</v>
      </c>
      <c r="J495">
        <v>450560</v>
      </c>
      <c r="K495">
        <v>1</v>
      </c>
      <c r="L495" s="1">
        <v>1264541587.75091</v>
      </c>
      <c r="M495">
        <v>33.379603000000003</v>
      </c>
      <c r="N495">
        <v>0.10176300000000001</v>
      </c>
      <c r="O495">
        <v>450560</v>
      </c>
      <c r="P495">
        <v>2</v>
      </c>
      <c r="Q495" s="1">
        <v>1264541589.6682501</v>
      </c>
      <c r="R495">
        <v>37.146013000000004</v>
      </c>
      <c r="S495">
        <v>0.112097</v>
      </c>
      <c r="T495">
        <v>450560</v>
      </c>
      <c r="U495">
        <v>3</v>
      </c>
      <c r="V495" s="1">
        <v>1264541592.0835199</v>
      </c>
      <c r="W495">
        <v>41.860317999999999</v>
      </c>
      <c r="X495">
        <v>0.12571299999999999</v>
      </c>
      <c r="Y495">
        <v>450560</v>
      </c>
      <c r="Z495">
        <v>4</v>
      </c>
      <c r="AA495" s="1">
        <v>1264541594.54</v>
      </c>
      <c r="AB495">
        <v>46.682805999999999</v>
      </c>
      <c r="AC495">
        <v>0.13905999999999999</v>
      </c>
      <c r="AD495">
        <v>450560</v>
      </c>
    </row>
    <row r="496" spans="1:30">
      <c r="A496">
        <v>18967</v>
      </c>
      <c r="B496" s="1">
        <v>1264541587.8650701</v>
      </c>
      <c r="C496">
        <v>33.608483</v>
      </c>
      <c r="D496">
        <v>0.102449</v>
      </c>
      <c r="E496">
        <v>450560</v>
      </c>
      <c r="F496">
        <v>0</v>
      </c>
      <c r="G496" s="1">
        <v>1264541581.2878301</v>
      </c>
      <c r="H496">
        <v>20.681585999999999</v>
      </c>
      <c r="I496">
        <v>6.4935000000000007E-2</v>
      </c>
      <c r="J496">
        <v>450560</v>
      </c>
      <c r="K496">
        <v>1</v>
      </c>
      <c r="L496" s="1">
        <v>1264541587.8076401</v>
      </c>
      <c r="M496">
        <v>33.492455</v>
      </c>
      <c r="N496">
        <v>0.102016</v>
      </c>
      <c r="O496">
        <v>450560</v>
      </c>
      <c r="P496">
        <v>2</v>
      </c>
      <c r="Q496" s="1">
        <v>1264541589.6981299</v>
      </c>
      <c r="R496">
        <v>37.205106999999998</v>
      </c>
      <c r="S496">
        <v>0.11228100000000001</v>
      </c>
      <c r="T496">
        <v>450560</v>
      </c>
      <c r="U496">
        <v>3</v>
      </c>
      <c r="V496" s="1">
        <v>1264541592.11502</v>
      </c>
      <c r="W496">
        <v>41.922573</v>
      </c>
      <c r="X496">
        <v>0.12587799999999999</v>
      </c>
      <c r="Y496">
        <v>450560</v>
      </c>
      <c r="Z496">
        <v>4</v>
      </c>
      <c r="AA496" s="1">
        <v>1264541594.5969</v>
      </c>
      <c r="AB496">
        <v>46.791860999999997</v>
      </c>
      <c r="AC496">
        <v>0.139464</v>
      </c>
      <c r="AD496">
        <v>450560</v>
      </c>
    </row>
    <row r="497" spans="1:30">
      <c r="A497">
        <v>18967</v>
      </c>
      <c r="B497" s="1">
        <v>1264541587.90908</v>
      </c>
      <c r="C497">
        <v>33.696002999999997</v>
      </c>
      <c r="D497">
        <v>0.102632</v>
      </c>
      <c r="E497">
        <v>450560</v>
      </c>
      <c r="F497">
        <v>0</v>
      </c>
      <c r="G497" s="1">
        <v>1264541581.3024099</v>
      </c>
      <c r="H497">
        <v>20.706119999999999</v>
      </c>
      <c r="I497">
        <v>6.4976000000000006E-2</v>
      </c>
      <c r="J497">
        <v>450560</v>
      </c>
      <c r="K497">
        <v>1</v>
      </c>
      <c r="L497" s="1">
        <v>1264541587.8333199</v>
      </c>
      <c r="M497">
        <v>33.542251999999998</v>
      </c>
      <c r="N497">
        <v>0.102171</v>
      </c>
      <c r="O497">
        <v>450560</v>
      </c>
      <c r="P497">
        <v>2</v>
      </c>
      <c r="Q497" s="1">
        <v>1264541589.7500501</v>
      </c>
      <c r="R497">
        <v>37.306801999999998</v>
      </c>
      <c r="S497">
        <v>0.112415</v>
      </c>
      <c r="T497">
        <v>450560</v>
      </c>
      <c r="U497">
        <v>3</v>
      </c>
      <c r="V497" s="1">
        <v>1264541592.2196901</v>
      </c>
      <c r="W497">
        <v>42.132474000000002</v>
      </c>
      <c r="X497">
        <v>0.12636500000000001</v>
      </c>
      <c r="Y497">
        <v>450560</v>
      </c>
      <c r="Z497">
        <v>4</v>
      </c>
      <c r="AA497" s="1">
        <v>1264541594.6256199</v>
      </c>
      <c r="AB497">
        <v>46.8504</v>
      </c>
      <c r="AC497">
        <v>0.139651</v>
      </c>
      <c r="AD497">
        <v>450560</v>
      </c>
    </row>
    <row r="498" spans="1:30">
      <c r="A498">
        <v>18967</v>
      </c>
      <c r="B498" s="1">
        <v>1264541587.9700601</v>
      </c>
      <c r="C498">
        <v>33.817616000000001</v>
      </c>
      <c r="D498">
        <v>0.10284500000000001</v>
      </c>
      <c r="E498">
        <v>450560</v>
      </c>
      <c r="F498">
        <v>0</v>
      </c>
      <c r="G498" s="1">
        <v>1264541581.31599</v>
      </c>
      <c r="H498">
        <v>20.739647000000001</v>
      </c>
      <c r="I498">
        <v>6.5033999999999995E-2</v>
      </c>
      <c r="J498">
        <v>450560</v>
      </c>
      <c r="K498">
        <v>1</v>
      </c>
      <c r="L498" s="1">
        <v>1264541587.83532</v>
      </c>
      <c r="M498">
        <v>33.549199000000002</v>
      </c>
      <c r="N498">
        <v>0.10220799999999999</v>
      </c>
      <c r="O498">
        <v>450560</v>
      </c>
      <c r="P498">
        <v>2</v>
      </c>
      <c r="Q498" s="1">
        <v>1264541589.8120699</v>
      </c>
      <c r="R498">
        <v>37.4328</v>
      </c>
      <c r="S498">
        <v>0.11269</v>
      </c>
      <c r="T498">
        <v>450560</v>
      </c>
      <c r="U498">
        <v>3</v>
      </c>
      <c r="V498" s="1">
        <v>1264541592.3204</v>
      </c>
      <c r="W498">
        <v>42.334558000000001</v>
      </c>
      <c r="X498">
        <v>0.12676899999999999</v>
      </c>
      <c r="Y498">
        <v>450560</v>
      </c>
      <c r="Z498">
        <v>4</v>
      </c>
      <c r="AA498" s="1">
        <v>1264541594.6995299</v>
      </c>
      <c r="AB498">
        <v>46.995705999999998</v>
      </c>
      <c r="AC498">
        <v>0.140013</v>
      </c>
      <c r="AD498">
        <v>450560</v>
      </c>
    </row>
    <row r="499" spans="1:30">
      <c r="A499">
        <v>18967</v>
      </c>
      <c r="B499" s="1">
        <v>1264541588.0432601</v>
      </c>
      <c r="C499">
        <v>33.946832999999998</v>
      </c>
      <c r="D499">
        <v>0.103228</v>
      </c>
      <c r="E499">
        <v>450560</v>
      </c>
      <c r="F499">
        <v>0</v>
      </c>
      <c r="G499" s="1">
        <v>1264541581.31916</v>
      </c>
      <c r="H499">
        <v>20.746279999999999</v>
      </c>
      <c r="I499">
        <v>6.5077999999999997E-2</v>
      </c>
      <c r="J499">
        <v>450560</v>
      </c>
      <c r="K499">
        <v>1</v>
      </c>
      <c r="L499" s="1">
        <v>1264541587.87221</v>
      </c>
      <c r="M499">
        <v>33.619326000000001</v>
      </c>
      <c r="N499">
        <v>0.10248</v>
      </c>
      <c r="O499">
        <v>450560</v>
      </c>
      <c r="P499">
        <v>2</v>
      </c>
      <c r="Q499" s="1">
        <v>1264541589.8612101</v>
      </c>
      <c r="R499">
        <v>37.530512000000002</v>
      </c>
      <c r="S499">
        <v>0.112897</v>
      </c>
      <c r="T499">
        <v>450560</v>
      </c>
      <c r="U499">
        <v>3</v>
      </c>
      <c r="V499" s="1">
        <v>1264541592.3625801</v>
      </c>
      <c r="W499">
        <v>42.417240999999997</v>
      </c>
      <c r="X499">
        <v>0.12701699999999999</v>
      </c>
      <c r="Y499">
        <v>450560</v>
      </c>
      <c r="Z499">
        <v>4</v>
      </c>
      <c r="AA499" s="1">
        <v>1264541594.77672</v>
      </c>
      <c r="AB499">
        <v>47.149960999999998</v>
      </c>
      <c r="AC499">
        <v>0.14044400000000001</v>
      </c>
      <c r="AD499">
        <v>450560</v>
      </c>
    </row>
    <row r="500" spans="1:30">
      <c r="A500">
        <v>18967</v>
      </c>
      <c r="B500" s="1">
        <v>1264541588.0781901</v>
      </c>
      <c r="C500">
        <v>34.015591000000001</v>
      </c>
      <c r="D500">
        <v>0.103481</v>
      </c>
      <c r="E500">
        <v>450560</v>
      </c>
      <c r="F500">
        <v>0</v>
      </c>
      <c r="G500" s="1">
        <v>1264541581.3384099</v>
      </c>
      <c r="H500">
        <v>20.785643</v>
      </c>
      <c r="I500">
        <v>6.5185999999999994E-2</v>
      </c>
      <c r="J500">
        <v>450560</v>
      </c>
      <c r="K500">
        <v>1</v>
      </c>
      <c r="L500" s="1">
        <v>1264541587.87397</v>
      </c>
      <c r="M500">
        <v>33.625867</v>
      </c>
      <c r="N500">
        <v>0.102505</v>
      </c>
      <c r="O500">
        <v>450560</v>
      </c>
      <c r="P500">
        <v>2</v>
      </c>
      <c r="Q500" s="1">
        <v>1264541589.87047</v>
      </c>
      <c r="R500">
        <v>37.545473999999999</v>
      </c>
      <c r="S500">
        <v>0.112944</v>
      </c>
      <c r="T500">
        <v>450560</v>
      </c>
      <c r="U500">
        <v>3</v>
      </c>
      <c r="V500" s="1">
        <v>1264541592.42415</v>
      </c>
      <c r="W500">
        <v>42.538623000000001</v>
      </c>
      <c r="X500">
        <v>0.12734999999999999</v>
      </c>
      <c r="Y500">
        <v>450560</v>
      </c>
      <c r="Z500">
        <v>4</v>
      </c>
      <c r="AA500" s="1">
        <v>1264541594.7935901</v>
      </c>
      <c r="AB500">
        <v>47.185090000000002</v>
      </c>
      <c r="AC500">
        <v>0.140489</v>
      </c>
      <c r="AD500">
        <v>450560</v>
      </c>
    </row>
    <row r="501" spans="1:30">
      <c r="A501">
        <v>18967</v>
      </c>
      <c r="B501" s="1">
        <v>1264541588.1110001</v>
      </c>
      <c r="C501">
        <v>34.080857000000002</v>
      </c>
      <c r="D501">
        <v>0.103646</v>
      </c>
      <c r="E501">
        <v>450560</v>
      </c>
      <c r="F501">
        <v>0</v>
      </c>
      <c r="G501" s="1">
        <v>1264541581.35007</v>
      </c>
      <c r="H501">
        <v>20.803370999999999</v>
      </c>
      <c r="I501">
        <v>6.5278000000000003E-2</v>
      </c>
      <c r="J501">
        <v>450560</v>
      </c>
      <c r="K501">
        <v>1</v>
      </c>
      <c r="L501" s="1">
        <v>1264541587.9749801</v>
      </c>
      <c r="M501">
        <v>33.826092000000003</v>
      </c>
      <c r="N501">
        <v>0.102865</v>
      </c>
      <c r="O501">
        <v>450560</v>
      </c>
      <c r="P501">
        <v>2</v>
      </c>
      <c r="Q501" s="1">
        <v>1264541589.9059999</v>
      </c>
      <c r="R501">
        <v>37.616140999999999</v>
      </c>
      <c r="S501">
        <v>0.113096</v>
      </c>
      <c r="T501">
        <v>450560</v>
      </c>
      <c r="U501">
        <v>3</v>
      </c>
      <c r="V501" s="1">
        <v>1264541592.4458301</v>
      </c>
      <c r="W501">
        <v>42.580171</v>
      </c>
      <c r="X501">
        <v>0.12748100000000001</v>
      </c>
      <c r="Y501">
        <v>450560</v>
      </c>
      <c r="Z501">
        <v>4</v>
      </c>
      <c r="AA501" s="1">
        <v>1264541594.81148</v>
      </c>
      <c r="AB501">
        <v>47.219467000000002</v>
      </c>
      <c r="AC501">
        <v>0.14061100000000001</v>
      </c>
      <c r="AD501">
        <v>450560</v>
      </c>
    </row>
    <row r="502" spans="1:30">
      <c r="A502">
        <v>18967</v>
      </c>
      <c r="B502" s="1">
        <v>1264541588.13065</v>
      </c>
      <c r="C502">
        <v>34.116832000000002</v>
      </c>
      <c r="D502">
        <v>0.103785</v>
      </c>
      <c r="E502">
        <v>450560</v>
      </c>
      <c r="F502">
        <v>0</v>
      </c>
      <c r="G502" s="1">
        <v>1264541581.3715899</v>
      </c>
      <c r="H502">
        <v>20.848495</v>
      </c>
      <c r="I502">
        <v>6.54E-2</v>
      </c>
      <c r="J502">
        <v>450560</v>
      </c>
      <c r="K502">
        <v>1</v>
      </c>
      <c r="L502" s="1">
        <v>1264541588.0566001</v>
      </c>
      <c r="M502">
        <v>33.972340000000003</v>
      </c>
      <c r="N502">
        <v>0.10334500000000001</v>
      </c>
      <c r="O502">
        <v>450560</v>
      </c>
      <c r="P502">
        <v>2</v>
      </c>
      <c r="Q502" s="1">
        <v>1264541589.93152</v>
      </c>
      <c r="R502">
        <v>37.667147</v>
      </c>
      <c r="S502">
        <v>0.11319899999999999</v>
      </c>
      <c r="T502">
        <v>450560</v>
      </c>
      <c r="U502">
        <v>3</v>
      </c>
      <c r="V502" s="1">
        <v>1264541592.47861</v>
      </c>
      <c r="W502">
        <v>42.645076000000003</v>
      </c>
      <c r="X502">
        <v>0.127715</v>
      </c>
      <c r="Y502">
        <v>450560</v>
      </c>
      <c r="Z502">
        <v>4</v>
      </c>
      <c r="AA502" s="1">
        <v>1264541594.83058</v>
      </c>
      <c r="AB502">
        <v>47.253483000000003</v>
      </c>
      <c r="AC502">
        <v>0.140713</v>
      </c>
      <c r="AD502">
        <v>450560</v>
      </c>
    </row>
    <row r="503" spans="1:30">
      <c r="A503">
        <v>18967</v>
      </c>
      <c r="B503" s="1">
        <v>1264541588.17364</v>
      </c>
      <c r="C503">
        <v>34.203895000000003</v>
      </c>
      <c r="D503">
        <v>0.10396900000000001</v>
      </c>
      <c r="E503">
        <v>450560</v>
      </c>
      <c r="F503">
        <v>0</v>
      </c>
      <c r="G503" s="1">
        <v>1264541581.40417</v>
      </c>
      <c r="H503">
        <v>20.915012000000001</v>
      </c>
      <c r="I503">
        <v>6.5619999999999998E-2</v>
      </c>
      <c r="J503">
        <v>450560</v>
      </c>
      <c r="K503">
        <v>1</v>
      </c>
      <c r="L503" s="1">
        <v>1264541588.0628099</v>
      </c>
      <c r="M503">
        <v>33.979146</v>
      </c>
      <c r="N503">
        <v>0.103395</v>
      </c>
      <c r="O503">
        <v>450560</v>
      </c>
      <c r="P503">
        <v>2</v>
      </c>
      <c r="Q503" s="1">
        <v>1264541590.0250001</v>
      </c>
      <c r="R503">
        <v>37.842533000000003</v>
      </c>
      <c r="S503">
        <v>0.113787</v>
      </c>
      <c r="T503">
        <v>450560</v>
      </c>
      <c r="U503">
        <v>3</v>
      </c>
      <c r="V503" s="1">
        <v>1264541592.5359299</v>
      </c>
      <c r="W503">
        <v>42.753061000000002</v>
      </c>
      <c r="X503">
        <v>0.12807499999999999</v>
      </c>
      <c r="Y503">
        <v>450560</v>
      </c>
      <c r="Z503">
        <v>4</v>
      </c>
      <c r="AA503" s="1">
        <v>1264541594.88574</v>
      </c>
      <c r="AB503">
        <v>47.368960999999999</v>
      </c>
      <c r="AC503">
        <v>0.14094400000000001</v>
      </c>
      <c r="AD503">
        <v>450560</v>
      </c>
    </row>
    <row r="504" spans="1:30">
      <c r="A504">
        <v>18967</v>
      </c>
      <c r="B504" s="1">
        <v>1264541588.21487</v>
      </c>
      <c r="C504">
        <v>34.287813999999997</v>
      </c>
      <c r="D504">
        <v>0.10417700000000001</v>
      </c>
      <c r="E504">
        <v>450560</v>
      </c>
      <c r="F504">
        <v>0</v>
      </c>
      <c r="G504" s="1">
        <v>1264541581.41031</v>
      </c>
      <c r="H504">
        <v>20.921119000000001</v>
      </c>
      <c r="I504">
        <v>6.5643999999999994E-2</v>
      </c>
      <c r="J504">
        <v>450560</v>
      </c>
      <c r="K504">
        <v>1</v>
      </c>
      <c r="L504" s="1">
        <v>1264541588.0843301</v>
      </c>
      <c r="M504">
        <v>34.027282999999997</v>
      </c>
      <c r="N504">
        <v>0.10352500000000001</v>
      </c>
      <c r="O504">
        <v>450560</v>
      </c>
      <c r="P504">
        <v>2</v>
      </c>
      <c r="Q504" s="1">
        <v>1264541590.0834999</v>
      </c>
      <c r="R504">
        <v>37.954025000000001</v>
      </c>
      <c r="S504">
        <v>0.114181</v>
      </c>
      <c r="T504">
        <v>450560</v>
      </c>
      <c r="U504">
        <v>3</v>
      </c>
      <c r="V504" s="1">
        <v>1264541592.57181</v>
      </c>
      <c r="W504">
        <v>42.826205000000002</v>
      </c>
      <c r="X504">
        <v>0.12842000000000001</v>
      </c>
      <c r="Y504">
        <v>450560</v>
      </c>
      <c r="Z504">
        <v>4</v>
      </c>
      <c r="AA504" s="1">
        <v>1264541594.88854</v>
      </c>
      <c r="AB504">
        <v>47.371898000000002</v>
      </c>
      <c r="AC504">
        <v>0.14096400000000001</v>
      </c>
      <c r="AD504">
        <v>450560</v>
      </c>
    </row>
    <row r="505" spans="1:30">
      <c r="A505">
        <v>18967</v>
      </c>
      <c r="B505" s="1">
        <v>1264541588.24792</v>
      </c>
      <c r="C505">
        <v>34.347521</v>
      </c>
      <c r="D505">
        <v>0.104353</v>
      </c>
      <c r="E505">
        <v>450560</v>
      </c>
      <c r="F505">
        <v>0</v>
      </c>
      <c r="G505" s="1">
        <v>1264541581.4251399</v>
      </c>
      <c r="H505">
        <v>20.957186</v>
      </c>
      <c r="I505">
        <v>6.5773999999999999E-2</v>
      </c>
      <c r="J505">
        <v>450560</v>
      </c>
      <c r="K505">
        <v>1</v>
      </c>
      <c r="L505" s="1">
        <v>1264541588.11098</v>
      </c>
      <c r="M505">
        <v>34.080469000000001</v>
      </c>
      <c r="N505">
        <v>0.10363</v>
      </c>
      <c r="O505">
        <v>450560</v>
      </c>
      <c r="P505">
        <v>2</v>
      </c>
      <c r="Q505" s="1">
        <v>1264541590.10058</v>
      </c>
      <c r="R505">
        <v>37.989573</v>
      </c>
      <c r="S505">
        <v>0.11434</v>
      </c>
      <c r="T505">
        <v>450560</v>
      </c>
      <c r="U505">
        <v>3</v>
      </c>
      <c r="V505" s="1">
        <v>1264541592.5742099</v>
      </c>
      <c r="W505">
        <v>42.83081</v>
      </c>
      <c r="X505">
        <v>0.12845300000000001</v>
      </c>
      <c r="Y505">
        <v>450560</v>
      </c>
      <c r="Z505">
        <v>4</v>
      </c>
      <c r="AA505" s="1">
        <v>1264541594.9918201</v>
      </c>
      <c r="AB505">
        <v>47.575698000000003</v>
      </c>
      <c r="AC505">
        <v>0.14150099999999999</v>
      </c>
      <c r="AD505">
        <v>450560</v>
      </c>
    </row>
    <row r="506" spans="1:30">
      <c r="A506">
        <v>18967</v>
      </c>
      <c r="B506" s="1">
        <v>1264541588.3080001</v>
      </c>
      <c r="C506">
        <v>34.467655000000001</v>
      </c>
      <c r="D506">
        <v>0.104586</v>
      </c>
      <c r="E506">
        <v>450560</v>
      </c>
      <c r="F506">
        <v>0</v>
      </c>
      <c r="G506" s="1">
        <v>1264541581.4428799</v>
      </c>
      <c r="H506">
        <v>20.993400000000001</v>
      </c>
      <c r="I506">
        <v>6.5863000000000005E-2</v>
      </c>
      <c r="J506">
        <v>450560</v>
      </c>
      <c r="K506">
        <v>1</v>
      </c>
      <c r="L506" s="1">
        <v>1264541588.16379</v>
      </c>
      <c r="M506">
        <v>34.185115000000003</v>
      </c>
      <c r="N506">
        <v>0.103919</v>
      </c>
      <c r="O506">
        <v>450560</v>
      </c>
      <c r="P506">
        <v>2</v>
      </c>
      <c r="Q506" s="1">
        <v>1264541590.115</v>
      </c>
      <c r="R506">
        <v>38.017096000000002</v>
      </c>
      <c r="S506">
        <v>0.114442</v>
      </c>
      <c r="T506">
        <v>450560</v>
      </c>
      <c r="U506">
        <v>3</v>
      </c>
      <c r="V506" s="1">
        <v>1264541592.5794301</v>
      </c>
      <c r="W506">
        <v>42.836928999999998</v>
      </c>
      <c r="X506">
        <v>0.12847800000000001</v>
      </c>
      <c r="Y506">
        <v>450560</v>
      </c>
      <c r="Z506">
        <v>4</v>
      </c>
      <c r="AA506" s="1">
        <v>1264541594.9974999</v>
      </c>
      <c r="AB506">
        <v>47.591189999999997</v>
      </c>
      <c r="AC506">
        <v>0.14152500000000001</v>
      </c>
      <c r="AD506">
        <v>450560</v>
      </c>
    </row>
    <row r="507" spans="1:30">
      <c r="A507">
        <v>18967</v>
      </c>
      <c r="B507" s="1">
        <v>1264541588.3450601</v>
      </c>
      <c r="C507">
        <v>34.547075999999997</v>
      </c>
      <c r="D507">
        <v>0.10476000000000001</v>
      </c>
      <c r="E507">
        <v>450560</v>
      </c>
      <c r="F507">
        <v>0</v>
      </c>
      <c r="G507" s="1">
        <v>1264541581.4521501</v>
      </c>
      <c r="H507">
        <v>21.003578999999998</v>
      </c>
      <c r="I507">
        <v>6.5907999999999994E-2</v>
      </c>
      <c r="J507">
        <v>450560</v>
      </c>
      <c r="K507">
        <v>1</v>
      </c>
      <c r="L507" s="1">
        <v>1264541588.19578</v>
      </c>
      <c r="M507">
        <v>34.248215000000002</v>
      </c>
      <c r="N507">
        <v>0.104087</v>
      </c>
      <c r="O507">
        <v>450560</v>
      </c>
      <c r="P507">
        <v>2</v>
      </c>
      <c r="Q507" s="1">
        <v>1264541590.1561201</v>
      </c>
      <c r="R507">
        <v>38.099673000000003</v>
      </c>
      <c r="S507">
        <v>0.114653</v>
      </c>
      <c r="T507">
        <v>450560</v>
      </c>
      <c r="U507">
        <v>3</v>
      </c>
      <c r="V507" s="1">
        <v>1264541592.6432099</v>
      </c>
      <c r="W507">
        <v>42.954529999999998</v>
      </c>
      <c r="X507">
        <v>0.12893399999999999</v>
      </c>
      <c r="Y507">
        <v>450560</v>
      </c>
      <c r="Z507">
        <v>4</v>
      </c>
      <c r="AA507" s="1">
        <v>1264541595.10379</v>
      </c>
      <c r="AB507">
        <v>47.796869000000001</v>
      </c>
      <c r="AC507">
        <v>0.14227999999999999</v>
      </c>
      <c r="AD507">
        <v>450560</v>
      </c>
    </row>
    <row r="508" spans="1:30">
      <c r="A508">
        <v>18967</v>
      </c>
      <c r="B508" s="1">
        <v>1264541588.38079</v>
      </c>
      <c r="C508">
        <v>34.615926999999999</v>
      </c>
      <c r="D508">
        <v>0.105021</v>
      </c>
      <c r="E508">
        <v>450560</v>
      </c>
      <c r="F508">
        <v>0</v>
      </c>
      <c r="G508" s="1">
        <v>1264541581.4639499</v>
      </c>
      <c r="H508">
        <v>21.034140000000001</v>
      </c>
      <c r="I508">
        <v>6.5999000000000002E-2</v>
      </c>
      <c r="J508">
        <v>450560</v>
      </c>
      <c r="K508">
        <v>1</v>
      </c>
      <c r="L508" s="1">
        <v>1264541588.2532101</v>
      </c>
      <c r="M508">
        <v>34.361403000000003</v>
      </c>
      <c r="N508">
        <v>0.10437200000000001</v>
      </c>
      <c r="O508">
        <v>450560</v>
      </c>
      <c r="P508">
        <v>2</v>
      </c>
      <c r="Q508" s="1">
        <v>1264541590.2239399</v>
      </c>
      <c r="R508">
        <v>38.233953999999997</v>
      </c>
      <c r="S508">
        <v>0.11498700000000001</v>
      </c>
      <c r="T508">
        <v>450560</v>
      </c>
      <c r="U508">
        <v>3</v>
      </c>
      <c r="V508" s="1">
        <v>1264541592.66382</v>
      </c>
      <c r="W508">
        <v>42.994512</v>
      </c>
      <c r="X508">
        <v>0.12904099999999999</v>
      </c>
      <c r="Y508">
        <v>450560</v>
      </c>
      <c r="Z508">
        <v>4</v>
      </c>
      <c r="AA508" s="1">
        <v>1264541595.12344</v>
      </c>
      <c r="AB508">
        <v>47.834020000000002</v>
      </c>
      <c r="AC508">
        <v>0.14240800000000001</v>
      </c>
      <c r="AD508">
        <v>450560</v>
      </c>
    </row>
    <row r="509" spans="1:30">
      <c r="A509">
        <v>18967</v>
      </c>
      <c r="B509" s="1">
        <v>1264541588.4152</v>
      </c>
      <c r="C509">
        <v>34.684525000000001</v>
      </c>
      <c r="D509">
        <v>0.10517700000000001</v>
      </c>
      <c r="E509">
        <v>450560</v>
      </c>
      <c r="F509">
        <v>0</v>
      </c>
      <c r="G509" s="1">
        <v>1264541581.4789701</v>
      </c>
      <c r="H509">
        <v>21.061945999999999</v>
      </c>
      <c r="I509">
        <v>6.6131999999999996E-2</v>
      </c>
      <c r="J509">
        <v>450560</v>
      </c>
      <c r="K509">
        <v>1</v>
      </c>
      <c r="L509" s="1">
        <v>1264541588.2925301</v>
      </c>
      <c r="M509">
        <v>34.437106</v>
      </c>
      <c r="N509">
        <v>0.10449799999999999</v>
      </c>
      <c r="O509">
        <v>450560</v>
      </c>
      <c r="P509">
        <v>2</v>
      </c>
      <c r="Q509" s="1">
        <v>1264541590.26455</v>
      </c>
      <c r="R509">
        <v>38.318159999999999</v>
      </c>
      <c r="S509">
        <v>0.1152</v>
      </c>
      <c r="T509">
        <v>450560</v>
      </c>
      <c r="U509">
        <v>3</v>
      </c>
      <c r="V509" s="1">
        <v>1264541592.6870999</v>
      </c>
      <c r="W509">
        <v>43.034419</v>
      </c>
      <c r="X509">
        <v>0.129217</v>
      </c>
      <c r="Y509">
        <v>450560</v>
      </c>
      <c r="Z509">
        <v>4</v>
      </c>
      <c r="AA509" s="1">
        <v>1264541595.23177</v>
      </c>
      <c r="AB509">
        <v>48.037989000000003</v>
      </c>
      <c r="AC509">
        <v>0.14293</v>
      </c>
      <c r="AD509">
        <v>450560</v>
      </c>
    </row>
    <row r="510" spans="1:30">
      <c r="A510">
        <v>18967</v>
      </c>
      <c r="B510" s="1">
        <v>1264541588.4619401</v>
      </c>
      <c r="C510">
        <v>34.776364999999998</v>
      </c>
      <c r="D510">
        <v>0.10538</v>
      </c>
      <c r="E510">
        <v>450560</v>
      </c>
      <c r="F510">
        <v>0</v>
      </c>
      <c r="G510" s="1">
        <v>1264541581.53023</v>
      </c>
      <c r="H510">
        <v>21.158798000000001</v>
      </c>
      <c r="I510">
        <v>6.6474000000000005E-2</v>
      </c>
      <c r="J510">
        <v>450560</v>
      </c>
      <c r="K510">
        <v>1</v>
      </c>
      <c r="L510" s="1">
        <v>1264541588.2980001</v>
      </c>
      <c r="M510">
        <v>34.452536000000002</v>
      </c>
      <c r="N510">
        <v>0.104532</v>
      </c>
      <c r="O510">
        <v>450560</v>
      </c>
      <c r="P510">
        <v>2</v>
      </c>
      <c r="Q510" s="1">
        <v>1264541590.35215</v>
      </c>
      <c r="R510">
        <v>38.492280000000001</v>
      </c>
      <c r="S510">
        <v>0.11558300000000001</v>
      </c>
      <c r="T510">
        <v>450560</v>
      </c>
      <c r="U510">
        <v>3</v>
      </c>
      <c r="V510" s="1">
        <v>1264541592.7047801</v>
      </c>
      <c r="W510">
        <v>43.077193000000001</v>
      </c>
      <c r="X510">
        <v>0.12937399999999999</v>
      </c>
      <c r="Y510">
        <v>450560</v>
      </c>
      <c r="Z510">
        <v>4</v>
      </c>
      <c r="AA510" s="1">
        <v>1264541595.2591701</v>
      </c>
      <c r="AB510">
        <v>48.094082999999998</v>
      </c>
      <c r="AC510">
        <v>0.14302599999999999</v>
      </c>
      <c r="AD510">
        <v>450560</v>
      </c>
    </row>
    <row r="511" spans="1:30">
      <c r="A511">
        <v>18967</v>
      </c>
      <c r="B511" s="1">
        <v>1264541588.4931901</v>
      </c>
      <c r="C511">
        <v>34.838059999999999</v>
      </c>
      <c r="D511">
        <v>0.105601</v>
      </c>
      <c r="E511">
        <v>450560</v>
      </c>
      <c r="F511">
        <v>0</v>
      </c>
      <c r="G511" s="1">
        <v>1264541581.5334599</v>
      </c>
      <c r="H511">
        <v>21.169177000000001</v>
      </c>
      <c r="I511">
        <v>6.6506999999999997E-2</v>
      </c>
      <c r="J511">
        <v>450560</v>
      </c>
      <c r="K511">
        <v>1</v>
      </c>
      <c r="L511" s="1">
        <v>1264541588.38076</v>
      </c>
      <c r="M511">
        <v>34.614280999999998</v>
      </c>
      <c r="N511">
        <v>0.105001</v>
      </c>
      <c r="O511">
        <v>450560</v>
      </c>
      <c r="P511">
        <v>2</v>
      </c>
      <c r="Q511" s="1">
        <v>1264541590.3610001</v>
      </c>
      <c r="R511">
        <v>38.499935000000001</v>
      </c>
      <c r="S511">
        <v>0.115629</v>
      </c>
      <c r="T511">
        <v>450560</v>
      </c>
      <c r="U511">
        <v>3</v>
      </c>
      <c r="V511" s="1">
        <v>1264541592.77214</v>
      </c>
      <c r="W511">
        <v>43.210608000000001</v>
      </c>
      <c r="X511">
        <v>0.12967999999999999</v>
      </c>
      <c r="Y511">
        <v>450560</v>
      </c>
      <c r="Z511">
        <v>4</v>
      </c>
      <c r="AA511" s="1">
        <v>1264541595.2646101</v>
      </c>
      <c r="AB511">
        <v>48.102710000000002</v>
      </c>
      <c r="AC511">
        <v>0.143067</v>
      </c>
      <c r="AD511">
        <v>450560</v>
      </c>
    </row>
    <row r="512" spans="1:30">
      <c r="A512">
        <v>18967</v>
      </c>
      <c r="B512" s="1">
        <v>1264541588.55476</v>
      </c>
      <c r="C512">
        <v>34.956085999999999</v>
      </c>
      <c r="D512">
        <v>0.106056</v>
      </c>
      <c r="E512">
        <v>450560</v>
      </c>
      <c r="F512">
        <v>0</v>
      </c>
      <c r="G512" s="1">
        <v>1264541581.5569201</v>
      </c>
      <c r="H512">
        <v>21.213892000000001</v>
      </c>
      <c r="I512">
        <v>6.6703999999999999E-2</v>
      </c>
      <c r="J512">
        <v>450560</v>
      </c>
      <c r="K512">
        <v>1</v>
      </c>
      <c r="L512" s="1">
        <v>1264541588.4044299</v>
      </c>
      <c r="M512">
        <v>34.658566</v>
      </c>
      <c r="N512">
        <v>0.10511</v>
      </c>
      <c r="O512">
        <v>450560</v>
      </c>
      <c r="P512">
        <v>2</v>
      </c>
      <c r="Q512" s="1">
        <v>1264541590.4411099</v>
      </c>
      <c r="R512">
        <v>38.667064000000003</v>
      </c>
      <c r="S512">
        <v>0.11608400000000001</v>
      </c>
      <c r="T512">
        <v>450560</v>
      </c>
      <c r="U512">
        <v>3</v>
      </c>
      <c r="V512" s="1">
        <v>1264541592.8026099</v>
      </c>
      <c r="W512">
        <v>43.267161000000002</v>
      </c>
      <c r="X512">
        <v>0.12983600000000001</v>
      </c>
      <c r="Y512">
        <v>450560</v>
      </c>
      <c r="Z512">
        <v>4</v>
      </c>
      <c r="AA512" s="1">
        <v>1264541595.3637099</v>
      </c>
      <c r="AB512">
        <v>48.302283000000003</v>
      </c>
      <c r="AC512">
        <v>0.143488</v>
      </c>
      <c r="AD512">
        <v>450560</v>
      </c>
    </row>
    <row r="513" spans="1:30">
      <c r="A513">
        <v>18967</v>
      </c>
      <c r="B513" s="1">
        <v>1264541588.59759</v>
      </c>
      <c r="C513">
        <v>35.039803999999997</v>
      </c>
      <c r="D513">
        <v>0.10624699999999999</v>
      </c>
      <c r="E513">
        <v>450560</v>
      </c>
      <c r="F513">
        <v>0</v>
      </c>
      <c r="G513" s="1">
        <v>1264541581.57003</v>
      </c>
      <c r="H513">
        <v>21.237939000000001</v>
      </c>
      <c r="I513">
        <v>6.6774E-2</v>
      </c>
      <c r="J513">
        <v>450560</v>
      </c>
      <c r="K513">
        <v>1</v>
      </c>
      <c r="L513" s="1">
        <v>1264541588.4362299</v>
      </c>
      <c r="M513">
        <v>34.724463</v>
      </c>
      <c r="N513">
        <v>0.105238</v>
      </c>
      <c r="O513">
        <v>450560</v>
      </c>
      <c r="P513">
        <v>2</v>
      </c>
      <c r="Q513" s="1">
        <v>1264541590.4749</v>
      </c>
      <c r="R513">
        <v>38.734239000000002</v>
      </c>
      <c r="S513">
        <v>0.11623799999999999</v>
      </c>
      <c r="T513">
        <v>450560</v>
      </c>
      <c r="U513">
        <v>3</v>
      </c>
      <c r="V513" s="1">
        <v>1264541592.8052001</v>
      </c>
      <c r="W513">
        <v>43.277482999999997</v>
      </c>
      <c r="X513">
        <v>0.12986300000000001</v>
      </c>
      <c r="Y513">
        <v>450560</v>
      </c>
      <c r="Z513">
        <v>4</v>
      </c>
      <c r="AA513" s="1">
        <v>1264541595.3870201</v>
      </c>
      <c r="AB513">
        <v>48.344959000000003</v>
      </c>
      <c r="AC513">
        <v>0.14363500000000001</v>
      </c>
      <c r="AD513">
        <v>450560</v>
      </c>
    </row>
    <row r="514" spans="1:30">
      <c r="A514">
        <v>18967</v>
      </c>
      <c r="B514" s="1">
        <v>1264541588.62641</v>
      </c>
      <c r="C514">
        <v>35.098796</v>
      </c>
      <c r="D514">
        <v>0.10639899999999999</v>
      </c>
      <c r="E514">
        <v>450560</v>
      </c>
      <c r="F514">
        <v>0</v>
      </c>
      <c r="G514" s="1">
        <v>1264541581.5746</v>
      </c>
      <c r="H514">
        <v>21.247295000000001</v>
      </c>
      <c r="I514">
        <v>6.6813999999999998E-2</v>
      </c>
      <c r="J514">
        <v>450560</v>
      </c>
      <c r="K514">
        <v>1</v>
      </c>
      <c r="L514" s="1">
        <v>1264541588.4802001</v>
      </c>
      <c r="M514">
        <v>34.811357000000001</v>
      </c>
      <c r="N514">
        <v>0.10545300000000001</v>
      </c>
      <c r="O514">
        <v>450560</v>
      </c>
      <c r="P514">
        <v>2</v>
      </c>
      <c r="Q514" s="1">
        <v>1264541590.4916699</v>
      </c>
      <c r="R514">
        <v>38.766554999999997</v>
      </c>
      <c r="S514">
        <v>0.116407</v>
      </c>
      <c r="T514">
        <v>450560</v>
      </c>
      <c r="U514">
        <v>3</v>
      </c>
      <c r="V514" s="1">
        <v>1264541592.82302</v>
      </c>
      <c r="W514">
        <v>43.305225999999998</v>
      </c>
      <c r="X514">
        <v>0.12992500000000001</v>
      </c>
      <c r="Y514">
        <v>450560</v>
      </c>
      <c r="Z514">
        <v>4</v>
      </c>
      <c r="AA514" s="1">
        <v>1264541595.55639</v>
      </c>
      <c r="AB514">
        <v>48.677472999999999</v>
      </c>
      <c r="AC514">
        <v>0.14477699999999999</v>
      </c>
      <c r="AD514">
        <v>450560</v>
      </c>
    </row>
    <row r="515" spans="1:30">
      <c r="A515">
        <v>18967</v>
      </c>
      <c r="B515" s="1">
        <v>1264541588.65873</v>
      </c>
      <c r="C515">
        <v>35.157251000000002</v>
      </c>
      <c r="D515">
        <v>0.106581</v>
      </c>
      <c r="E515">
        <v>450560</v>
      </c>
      <c r="F515">
        <v>0</v>
      </c>
      <c r="G515" s="1">
        <v>1264541581.57603</v>
      </c>
      <c r="H515">
        <v>21.248684999999998</v>
      </c>
      <c r="I515">
        <v>6.6838999999999996E-2</v>
      </c>
      <c r="J515">
        <v>450560</v>
      </c>
      <c r="K515">
        <v>1</v>
      </c>
      <c r="L515" s="1">
        <v>1264541588.4843199</v>
      </c>
      <c r="M515">
        <v>34.820230000000002</v>
      </c>
      <c r="N515">
        <v>0.105485</v>
      </c>
      <c r="O515">
        <v>450560</v>
      </c>
      <c r="P515">
        <v>2</v>
      </c>
      <c r="Q515" s="1">
        <v>1264541590.5308599</v>
      </c>
      <c r="R515">
        <v>38.8399</v>
      </c>
      <c r="S515">
        <v>0.11672399999999999</v>
      </c>
      <c r="T515">
        <v>450560</v>
      </c>
      <c r="U515">
        <v>3</v>
      </c>
      <c r="V515" s="1">
        <v>1264541592.9115801</v>
      </c>
      <c r="W515">
        <v>43.489460000000001</v>
      </c>
      <c r="X515">
        <v>0.13037399999999999</v>
      </c>
      <c r="Y515">
        <v>450560</v>
      </c>
      <c r="Z515">
        <v>4</v>
      </c>
      <c r="AA515" s="1">
        <v>1264541595.6122701</v>
      </c>
      <c r="AB515">
        <v>48.787644999999998</v>
      </c>
      <c r="AC515">
        <v>0.14505499999999999</v>
      </c>
      <c r="AD515">
        <v>450560</v>
      </c>
    </row>
    <row r="516" spans="1:30">
      <c r="A516">
        <v>18967</v>
      </c>
      <c r="B516" s="1">
        <v>1264541588.69052</v>
      </c>
      <c r="C516">
        <v>35.223120000000002</v>
      </c>
      <c r="D516">
        <v>0.106756</v>
      </c>
      <c r="E516">
        <v>450560</v>
      </c>
      <c r="F516">
        <v>0</v>
      </c>
      <c r="G516" s="1">
        <v>1264541581.5906601</v>
      </c>
      <c r="H516">
        <v>21.280653000000001</v>
      </c>
      <c r="I516">
        <v>6.6911999999999999E-2</v>
      </c>
      <c r="J516">
        <v>450560</v>
      </c>
      <c r="K516">
        <v>1</v>
      </c>
      <c r="L516" s="1">
        <v>1264541588.5336201</v>
      </c>
      <c r="M516">
        <v>34.914560000000002</v>
      </c>
      <c r="N516">
        <v>0.105756</v>
      </c>
      <c r="O516">
        <v>450560</v>
      </c>
      <c r="P516">
        <v>2</v>
      </c>
      <c r="Q516" s="1">
        <v>1264541590.59162</v>
      </c>
      <c r="R516">
        <v>38.960560000000001</v>
      </c>
      <c r="S516">
        <v>0.11711299999999999</v>
      </c>
      <c r="T516">
        <v>450560</v>
      </c>
      <c r="U516">
        <v>3</v>
      </c>
      <c r="V516" s="1">
        <v>1264541592.924</v>
      </c>
      <c r="W516">
        <v>43.511778</v>
      </c>
      <c r="X516">
        <v>0.13045899999999999</v>
      </c>
      <c r="Y516">
        <v>450560</v>
      </c>
      <c r="Z516">
        <v>4</v>
      </c>
      <c r="AA516" s="1">
        <v>1264541595.66471</v>
      </c>
      <c r="AB516">
        <v>48.883119999999998</v>
      </c>
      <c r="AC516">
        <v>0.14527499999999999</v>
      </c>
      <c r="AD516">
        <v>450560</v>
      </c>
    </row>
    <row r="517" spans="1:30">
      <c r="A517">
        <v>18967</v>
      </c>
      <c r="B517" s="1">
        <v>1264541588.7479701</v>
      </c>
      <c r="C517">
        <v>35.327446999999999</v>
      </c>
      <c r="D517">
        <v>0.107139</v>
      </c>
      <c r="E517">
        <v>450560</v>
      </c>
      <c r="F517">
        <v>0</v>
      </c>
      <c r="G517" s="1">
        <v>1264541581.5985</v>
      </c>
      <c r="H517">
        <v>21.291024</v>
      </c>
      <c r="I517">
        <v>6.6946000000000006E-2</v>
      </c>
      <c r="J517">
        <v>450560</v>
      </c>
      <c r="K517">
        <v>1</v>
      </c>
      <c r="L517" s="1">
        <v>1264541588.6394701</v>
      </c>
      <c r="M517">
        <v>35.121509000000003</v>
      </c>
      <c r="N517">
        <v>0.10645300000000001</v>
      </c>
      <c r="O517">
        <v>450560</v>
      </c>
      <c r="P517">
        <v>2</v>
      </c>
      <c r="Q517" s="1">
        <v>1264541590.6150701</v>
      </c>
      <c r="R517">
        <v>39.005054999999999</v>
      </c>
      <c r="S517">
        <v>0.11720999999999999</v>
      </c>
      <c r="T517">
        <v>450560</v>
      </c>
      <c r="U517">
        <v>3</v>
      </c>
      <c r="V517" s="1">
        <v>1264541592.9696801</v>
      </c>
      <c r="W517">
        <v>43.603548000000004</v>
      </c>
      <c r="X517">
        <v>0.13069</v>
      </c>
      <c r="Y517">
        <v>450560</v>
      </c>
      <c r="Z517">
        <v>4</v>
      </c>
      <c r="AA517" s="1">
        <v>1264541595.70261</v>
      </c>
      <c r="AB517">
        <v>48.962826</v>
      </c>
      <c r="AC517">
        <v>0.14547399999999999</v>
      </c>
      <c r="AD517">
        <v>450560</v>
      </c>
    </row>
    <row r="518" spans="1:30">
      <c r="A518">
        <v>18967</v>
      </c>
      <c r="B518" s="1">
        <v>1264541588.7693501</v>
      </c>
      <c r="C518">
        <v>35.366923999999997</v>
      </c>
      <c r="D518">
        <v>0.107294</v>
      </c>
      <c r="E518">
        <v>450560</v>
      </c>
      <c r="F518">
        <v>0</v>
      </c>
      <c r="G518" s="1">
        <v>1264541581.6582799</v>
      </c>
      <c r="H518">
        <v>21.408214000000001</v>
      </c>
      <c r="I518">
        <v>6.7283999999999997E-2</v>
      </c>
      <c r="J518">
        <v>450560</v>
      </c>
      <c r="K518">
        <v>1</v>
      </c>
      <c r="L518" s="1">
        <v>1264541588.68048</v>
      </c>
      <c r="M518">
        <v>35.205112</v>
      </c>
      <c r="N518">
        <v>0.106692</v>
      </c>
      <c r="O518">
        <v>450560</v>
      </c>
      <c r="P518">
        <v>2</v>
      </c>
      <c r="Q518" s="1">
        <v>1264541590.68818</v>
      </c>
      <c r="R518">
        <v>39.151485000000001</v>
      </c>
      <c r="S518">
        <v>0.11763999999999999</v>
      </c>
      <c r="T518">
        <v>450560</v>
      </c>
      <c r="U518">
        <v>3</v>
      </c>
      <c r="V518" s="1">
        <v>1264541593.01647</v>
      </c>
      <c r="W518">
        <v>43.679845999999998</v>
      </c>
      <c r="X518">
        <v>0.13093199999999999</v>
      </c>
      <c r="Y518">
        <v>450560</v>
      </c>
      <c r="Z518">
        <v>4</v>
      </c>
      <c r="AA518" s="1">
        <v>1264541595.7183199</v>
      </c>
      <c r="AB518">
        <v>48.998198000000002</v>
      </c>
      <c r="AC518">
        <v>0.145564</v>
      </c>
      <c r="AD518">
        <v>450560</v>
      </c>
    </row>
    <row r="519" spans="1:30">
      <c r="A519">
        <v>18967</v>
      </c>
      <c r="B519" s="1">
        <v>1264541588.81373</v>
      </c>
      <c r="C519">
        <v>35.455486000000001</v>
      </c>
      <c r="D519">
        <v>0.107475</v>
      </c>
      <c r="E519">
        <v>450560</v>
      </c>
      <c r="F519">
        <v>0</v>
      </c>
      <c r="G519" s="1">
        <v>1264541581.6696</v>
      </c>
      <c r="H519">
        <v>21.435884000000001</v>
      </c>
      <c r="I519">
        <v>6.7334000000000005E-2</v>
      </c>
      <c r="J519">
        <v>450560</v>
      </c>
      <c r="K519">
        <v>1</v>
      </c>
      <c r="L519" s="1">
        <v>1264541588.6846199</v>
      </c>
      <c r="M519">
        <v>35.213518000000001</v>
      </c>
      <c r="N519">
        <v>0.10671799999999999</v>
      </c>
      <c r="O519">
        <v>450560</v>
      </c>
      <c r="P519">
        <v>2</v>
      </c>
      <c r="Q519" s="1">
        <v>1264541590.7039101</v>
      </c>
      <c r="R519">
        <v>39.18085</v>
      </c>
      <c r="S519">
        <v>0.11770899999999999</v>
      </c>
      <c r="T519">
        <v>450560</v>
      </c>
      <c r="U519">
        <v>3</v>
      </c>
      <c r="V519" s="1">
        <v>1264541593.07285</v>
      </c>
      <c r="W519">
        <v>43.791975000000001</v>
      </c>
      <c r="X519">
        <v>0.13129399999999999</v>
      </c>
      <c r="Y519">
        <v>450560</v>
      </c>
      <c r="Z519">
        <v>4</v>
      </c>
      <c r="AA519" s="1">
        <v>1264541595.7395401</v>
      </c>
      <c r="AB519">
        <v>49.039222000000002</v>
      </c>
      <c r="AC519">
        <v>0.14574000000000001</v>
      </c>
      <c r="AD519">
        <v>450560</v>
      </c>
    </row>
    <row r="520" spans="1:30">
      <c r="A520">
        <v>18967</v>
      </c>
      <c r="B520" s="1">
        <v>1264541588.85971</v>
      </c>
      <c r="C520">
        <v>35.545560000000002</v>
      </c>
      <c r="D520">
        <v>0.107713</v>
      </c>
      <c r="E520">
        <v>450560</v>
      </c>
      <c r="F520">
        <v>0</v>
      </c>
      <c r="G520" s="1">
        <v>1264541581.7416</v>
      </c>
      <c r="H520">
        <v>21.577397999999999</v>
      </c>
      <c r="I520">
        <v>6.7720000000000002E-2</v>
      </c>
      <c r="J520">
        <v>450560</v>
      </c>
      <c r="K520">
        <v>1</v>
      </c>
      <c r="L520" s="1">
        <v>1264541588.69049</v>
      </c>
      <c r="M520">
        <v>35.223109000000001</v>
      </c>
      <c r="N520">
        <v>0.10674</v>
      </c>
      <c r="O520">
        <v>450560</v>
      </c>
      <c r="P520">
        <v>2</v>
      </c>
      <c r="Q520" s="1">
        <v>1264541590.74018</v>
      </c>
      <c r="R520">
        <v>39.255775999999997</v>
      </c>
      <c r="S520">
        <v>0.11783200000000001</v>
      </c>
      <c r="T520">
        <v>450560</v>
      </c>
      <c r="U520">
        <v>3</v>
      </c>
      <c r="V520" s="1">
        <v>1264541593.09057</v>
      </c>
      <c r="W520">
        <v>43.825133000000001</v>
      </c>
      <c r="X520">
        <v>0.13140299999999999</v>
      </c>
      <c r="Y520">
        <v>450560</v>
      </c>
      <c r="Z520">
        <v>4</v>
      </c>
      <c r="AA520" s="1">
        <v>1264541595.7595501</v>
      </c>
      <c r="AB520">
        <v>49.07714</v>
      </c>
      <c r="AC520">
        <v>0.14584800000000001</v>
      </c>
      <c r="AD520">
        <v>450560</v>
      </c>
    </row>
    <row r="521" spans="1:30">
      <c r="A521">
        <v>18967</v>
      </c>
      <c r="B521" s="1">
        <v>1264541588.8957801</v>
      </c>
      <c r="C521">
        <v>35.614666999999997</v>
      </c>
      <c r="D521">
        <v>0.107903</v>
      </c>
      <c r="E521">
        <v>450560</v>
      </c>
      <c r="F521">
        <v>0</v>
      </c>
      <c r="G521" s="1">
        <v>1264541581.7601399</v>
      </c>
      <c r="H521">
        <v>21.617801</v>
      </c>
      <c r="I521">
        <v>6.7833000000000004E-2</v>
      </c>
      <c r="J521">
        <v>450560</v>
      </c>
      <c r="K521">
        <v>1</v>
      </c>
      <c r="L521" s="1">
        <v>1264541588.70298</v>
      </c>
      <c r="M521">
        <v>35.236170999999999</v>
      </c>
      <c r="N521">
        <v>0.106908</v>
      </c>
      <c r="O521">
        <v>450560</v>
      </c>
      <c r="P521">
        <v>2</v>
      </c>
      <c r="Q521" s="1">
        <v>1264541590.7522199</v>
      </c>
      <c r="R521">
        <v>39.278668000000003</v>
      </c>
      <c r="S521">
        <v>0.117936</v>
      </c>
      <c r="T521">
        <v>450560</v>
      </c>
      <c r="U521">
        <v>3</v>
      </c>
      <c r="V521" s="1">
        <v>1264541593.11096</v>
      </c>
      <c r="W521">
        <v>43.868825000000001</v>
      </c>
      <c r="X521">
        <v>0.13153500000000001</v>
      </c>
      <c r="Y521">
        <v>450560</v>
      </c>
      <c r="Z521">
        <v>4</v>
      </c>
      <c r="AA521" s="1">
        <v>1264541595.7865801</v>
      </c>
      <c r="AB521">
        <v>49.133935999999999</v>
      </c>
      <c r="AC521">
        <v>0.14598800000000001</v>
      </c>
      <c r="AD521">
        <v>450560</v>
      </c>
    </row>
    <row r="522" spans="1:30">
      <c r="A522">
        <v>18967</v>
      </c>
      <c r="B522" s="1">
        <v>1264541588.9205899</v>
      </c>
      <c r="C522">
        <v>35.669212000000002</v>
      </c>
      <c r="D522">
        <v>0.108059</v>
      </c>
      <c r="E522">
        <v>450560</v>
      </c>
      <c r="F522">
        <v>0</v>
      </c>
      <c r="G522" s="1">
        <v>1264541581.79386</v>
      </c>
      <c r="H522">
        <v>21.684297000000001</v>
      </c>
      <c r="I522">
        <v>6.7975999999999995E-2</v>
      </c>
      <c r="J522">
        <v>450560</v>
      </c>
      <c r="K522">
        <v>1</v>
      </c>
      <c r="L522" s="1">
        <v>1264541588.7544799</v>
      </c>
      <c r="M522">
        <v>35.335332000000001</v>
      </c>
      <c r="N522">
        <v>0.107169</v>
      </c>
      <c r="O522">
        <v>450560</v>
      </c>
      <c r="P522">
        <v>2</v>
      </c>
      <c r="Q522" s="1">
        <v>1264541590.75683</v>
      </c>
      <c r="R522">
        <v>39.289304999999999</v>
      </c>
      <c r="S522">
        <v>0.117968</v>
      </c>
      <c r="T522">
        <v>450560</v>
      </c>
      <c r="U522">
        <v>3</v>
      </c>
      <c r="V522" s="1">
        <v>1264541593.1363699</v>
      </c>
      <c r="W522">
        <v>43.917563000000001</v>
      </c>
      <c r="X522">
        <v>0.131659</v>
      </c>
      <c r="Y522">
        <v>450560</v>
      </c>
      <c r="Z522">
        <v>4</v>
      </c>
      <c r="AA522" s="1">
        <v>1264541595.82075</v>
      </c>
      <c r="AB522">
        <v>49.197845999999998</v>
      </c>
      <c r="AC522">
        <v>0.14616299999999999</v>
      </c>
      <c r="AD522">
        <v>450560</v>
      </c>
    </row>
    <row r="523" spans="1:30">
      <c r="A523">
        <v>18967</v>
      </c>
      <c r="B523" s="1">
        <v>1264541588.9389</v>
      </c>
      <c r="C523">
        <v>35.707374000000002</v>
      </c>
      <c r="D523">
        <v>0.108183</v>
      </c>
      <c r="E523">
        <v>450560</v>
      </c>
      <c r="F523">
        <v>0</v>
      </c>
      <c r="G523" s="1">
        <v>1264541581.8152599</v>
      </c>
      <c r="H523">
        <v>21.724952999999999</v>
      </c>
      <c r="I523">
        <v>6.8102999999999997E-2</v>
      </c>
      <c r="J523">
        <v>450560</v>
      </c>
      <c r="K523">
        <v>1</v>
      </c>
      <c r="L523" s="1">
        <v>1264541588.7883699</v>
      </c>
      <c r="M523">
        <v>35.404834000000001</v>
      </c>
      <c r="N523">
        <v>0.10738399999999999</v>
      </c>
      <c r="O523">
        <v>450560</v>
      </c>
      <c r="P523">
        <v>2</v>
      </c>
      <c r="Q523" s="1">
        <v>1264541590.8527901</v>
      </c>
      <c r="R523">
        <v>39.442602999999998</v>
      </c>
      <c r="S523">
        <v>0.118425</v>
      </c>
      <c r="T523">
        <v>450560</v>
      </c>
      <c r="U523">
        <v>3</v>
      </c>
      <c r="V523" s="1">
        <v>1264541593.2155499</v>
      </c>
      <c r="W523">
        <v>44.074789000000003</v>
      </c>
      <c r="X523">
        <v>0.13188</v>
      </c>
      <c r="Y523">
        <v>450560</v>
      </c>
      <c r="Z523">
        <v>4</v>
      </c>
      <c r="AA523" s="1">
        <v>1264541595.82373</v>
      </c>
      <c r="AB523">
        <v>49.200808000000002</v>
      </c>
      <c r="AC523">
        <v>0.14618200000000001</v>
      </c>
      <c r="AD523">
        <v>450560</v>
      </c>
    </row>
    <row r="524" spans="1:30">
      <c r="A524">
        <v>18967</v>
      </c>
      <c r="B524" s="1">
        <v>1264541588.97981</v>
      </c>
      <c r="C524">
        <v>35.787163999999997</v>
      </c>
      <c r="D524">
        <v>0.108385</v>
      </c>
      <c r="E524">
        <v>450560</v>
      </c>
      <c r="F524">
        <v>0</v>
      </c>
      <c r="G524" s="1">
        <v>1264541581.8506999</v>
      </c>
      <c r="H524">
        <v>21.796011</v>
      </c>
      <c r="I524">
        <v>6.8302000000000002E-2</v>
      </c>
      <c r="J524">
        <v>450560</v>
      </c>
      <c r="K524">
        <v>1</v>
      </c>
      <c r="L524" s="1">
        <v>1264541588.82023</v>
      </c>
      <c r="M524">
        <v>35.470109999999998</v>
      </c>
      <c r="N524">
        <v>0.10750700000000001</v>
      </c>
      <c r="O524">
        <v>450560</v>
      </c>
      <c r="P524">
        <v>2</v>
      </c>
      <c r="Q524" s="1">
        <v>1264541590.85711</v>
      </c>
      <c r="R524">
        <v>39.449331000000001</v>
      </c>
      <c r="S524">
        <v>0.118462</v>
      </c>
      <c r="T524">
        <v>450560</v>
      </c>
      <c r="U524">
        <v>3</v>
      </c>
      <c r="V524" s="1">
        <v>1264541593.2232499</v>
      </c>
      <c r="W524">
        <v>44.092419</v>
      </c>
      <c r="X524">
        <v>0.13191900000000001</v>
      </c>
      <c r="Y524">
        <v>450560</v>
      </c>
      <c r="Z524">
        <v>4</v>
      </c>
      <c r="AA524" s="1">
        <v>1264541595.84202</v>
      </c>
      <c r="AB524">
        <v>49.244911000000002</v>
      </c>
      <c r="AC524">
        <v>0.14626</v>
      </c>
      <c r="AD524">
        <v>450560</v>
      </c>
    </row>
    <row r="525" spans="1:30">
      <c r="A525">
        <v>18967</v>
      </c>
      <c r="B525" s="1">
        <v>1264541588.99791</v>
      </c>
      <c r="C525">
        <v>35.823126000000002</v>
      </c>
      <c r="D525">
        <v>0.108511</v>
      </c>
      <c r="E525">
        <v>450560</v>
      </c>
      <c r="F525">
        <v>0</v>
      </c>
      <c r="G525" s="1">
        <v>1264541581.8638101</v>
      </c>
      <c r="H525">
        <v>21.824085</v>
      </c>
      <c r="I525">
        <v>6.8451999999999999E-2</v>
      </c>
      <c r="J525">
        <v>450560</v>
      </c>
      <c r="K525">
        <v>1</v>
      </c>
      <c r="L525" s="1">
        <v>1264541588.855</v>
      </c>
      <c r="M525">
        <v>35.537551000000001</v>
      </c>
      <c r="N525">
        <v>0.107673</v>
      </c>
      <c r="O525">
        <v>450560</v>
      </c>
      <c r="P525">
        <v>2</v>
      </c>
      <c r="Q525" s="1">
        <v>1264541590.86514</v>
      </c>
      <c r="R525">
        <v>39.463641000000003</v>
      </c>
      <c r="S525">
        <v>0.11853900000000001</v>
      </c>
      <c r="T525">
        <v>450560</v>
      </c>
      <c r="U525">
        <v>3</v>
      </c>
      <c r="V525" s="1">
        <v>1264541593.3526199</v>
      </c>
      <c r="W525">
        <v>44.349876000000002</v>
      </c>
      <c r="X525">
        <v>0.13272600000000001</v>
      </c>
      <c r="Y525">
        <v>450560</v>
      </c>
      <c r="Z525">
        <v>4</v>
      </c>
      <c r="AA525" s="1">
        <v>1264541595.91783</v>
      </c>
      <c r="AB525">
        <v>49.392524999999999</v>
      </c>
      <c r="AC525">
        <v>0.14664199999999999</v>
      </c>
      <c r="AD525">
        <v>450560</v>
      </c>
    </row>
    <row r="526" spans="1:30">
      <c r="A526">
        <v>18967</v>
      </c>
      <c r="B526" s="1">
        <v>1264541589.01946</v>
      </c>
      <c r="C526">
        <v>35.865946999999998</v>
      </c>
      <c r="D526">
        <v>0.108719</v>
      </c>
      <c r="E526">
        <v>450560</v>
      </c>
      <c r="F526">
        <v>0</v>
      </c>
      <c r="G526" s="1">
        <v>1264541581.8700199</v>
      </c>
      <c r="H526">
        <v>21.831327000000002</v>
      </c>
      <c r="I526">
        <v>6.8477999999999997E-2</v>
      </c>
      <c r="J526">
        <v>450560</v>
      </c>
      <c r="K526">
        <v>1</v>
      </c>
      <c r="L526" s="1">
        <v>1264541588.8607099</v>
      </c>
      <c r="M526">
        <v>35.551045999999999</v>
      </c>
      <c r="N526">
        <v>0.107719</v>
      </c>
      <c r="O526">
        <v>450560</v>
      </c>
      <c r="P526">
        <v>2</v>
      </c>
      <c r="Q526" s="1">
        <v>1264541590.87218</v>
      </c>
      <c r="R526">
        <v>39.479309999999998</v>
      </c>
      <c r="S526">
        <v>0.11858299999999999</v>
      </c>
      <c r="T526">
        <v>450560</v>
      </c>
      <c r="U526">
        <v>3</v>
      </c>
      <c r="V526" s="1">
        <v>1264541593.37591</v>
      </c>
      <c r="W526">
        <v>44.394832999999998</v>
      </c>
      <c r="X526">
        <v>0.13289500000000001</v>
      </c>
      <c r="Y526">
        <v>450560</v>
      </c>
      <c r="Z526">
        <v>4</v>
      </c>
      <c r="AA526" s="1">
        <v>1264541596.0018599</v>
      </c>
      <c r="AB526">
        <v>49.558101999999998</v>
      </c>
      <c r="AC526">
        <v>0.14699599999999999</v>
      </c>
      <c r="AD526">
        <v>450560</v>
      </c>
    </row>
    <row r="527" spans="1:30">
      <c r="A527">
        <v>18967</v>
      </c>
      <c r="B527" s="1">
        <v>1264541589.0506599</v>
      </c>
      <c r="C527">
        <v>35.925908999999997</v>
      </c>
      <c r="D527">
        <v>0.10892300000000001</v>
      </c>
      <c r="E527">
        <v>450560</v>
      </c>
      <c r="F527">
        <v>0</v>
      </c>
      <c r="G527" s="1">
        <v>1264541581.88696</v>
      </c>
      <c r="H527">
        <v>21.867265</v>
      </c>
      <c r="I527">
        <v>6.8592E-2</v>
      </c>
      <c r="J527">
        <v>450560</v>
      </c>
      <c r="K527">
        <v>1</v>
      </c>
      <c r="L527" s="1">
        <v>1264541588.9175</v>
      </c>
      <c r="M527">
        <v>35.664754000000002</v>
      </c>
      <c r="N527">
        <v>0.108019</v>
      </c>
      <c r="O527">
        <v>450560</v>
      </c>
      <c r="P527">
        <v>2</v>
      </c>
      <c r="Q527" s="1">
        <v>1264541590.9130599</v>
      </c>
      <c r="R527">
        <v>39.561627000000001</v>
      </c>
      <c r="S527">
        <v>0.118783</v>
      </c>
      <c r="T527">
        <v>450560</v>
      </c>
      <c r="U527">
        <v>3</v>
      </c>
      <c r="V527" s="1">
        <v>1264541593.45188</v>
      </c>
      <c r="W527">
        <v>44.545346000000002</v>
      </c>
      <c r="X527">
        <v>0.13323099999999999</v>
      </c>
      <c r="Y527">
        <v>450560</v>
      </c>
      <c r="Z527">
        <v>4</v>
      </c>
      <c r="AA527" s="1">
        <v>1264541596.0081699</v>
      </c>
      <c r="AB527">
        <v>49.573661999999999</v>
      </c>
      <c r="AC527">
        <v>0.14707500000000001</v>
      </c>
      <c r="AD527">
        <v>450560</v>
      </c>
    </row>
    <row r="528" spans="1:30">
      <c r="A528">
        <v>18967</v>
      </c>
      <c r="B528" s="1">
        <v>1264541589.07307</v>
      </c>
      <c r="C528">
        <v>35.967002000000001</v>
      </c>
      <c r="D528">
        <v>0.10914</v>
      </c>
      <c r="E528">
        <v>450560</v>
      </c>
      <c r="F528">
        <v>0</v>
      </c>
      <c r="G528" s="1">
        <v>1264541581.91642</v>
      </c>
      <c r="H528">
        <v>21.926566999999999</v>
      </c>
      <c r="I528">
        <v>6.8788000000000002E-2</v>
      </c>
      <c r="J528">
        <v>450560</v>
      </c>
      <c r="K528">
        <v>1</v>
      </c>
      <c r="L528" s="1">
        <v>1264541588.9393899</v>
      </c>
      <c r="M528">
        <v>35.707957999999998</v>
      </c>
      <c r="N528">
        <v>0.10818999999999999</v>
      </c>
      <c r="O528">
        <v>450560</v>
      </c>
      <c r="P528">
        <v>2</v>
      </c>
      <c r="Q528" s="1">
        <v>1264541590.9498401</v>
      </c>
      <c r="R528">
        <v>39.628213000000002</v>
      </c>
      <c r="S528">
        <v>0.118895</v>
      </c>
      <c r="T528">
        <v>450560</v>
      </c>
      <c r="U528">
        <v>3</v>
      </c>
      <c r="V528" s="1">
        <v>1264541593.4654901</v>
      </c>
      <c r="W528">
        <v>44.573650999999998</v>
      </c>
      <c r="X528">
        <v>0.133301</v>
      </c>
      <c r="Y528">
        <v>450560</v>
      </c>
      <c r="Z528">
        <v>4</v>
      </c>
      <c r="AA528" s="1">
        <v>1264541596.1023901</v>
      </c>
      <c r="AB528">
        <v>49.755099000000001</v>
      </c>
      <c r="AC528">
        <v>0.147619</v>
      </c>
      <c r="AD528">
        <v>450560</v>
      </c>
    </row>
    <row r="529" spans="1:30">
      <c r="A529">
        <v>18967</v>
      </c>
      <c r="B529" s="1">
        <v>1264541589.1538</v>
      </c>
      <c r="C529">
        <v>36.129246000000002</v>
      </c>
      <c r="D529">
        <v>0.109404</v>
      </c>
      <c r="E529">
        <v>450560</v>
      </c>
      <c r="F529">
        <v>0</v>
      </c>
      <c r="G529" s="1">
        <v>1264541581.9197299</v>
      </c>
      <c r="H529">
        <v>21.932884000000001</v>
      </c>
      <c r="I529">
        <v>6.8814E-2</v>
      </c>
      <c r="J529">
        <v>450560</v>
      </c>
      <c r="K529">
        <v>1</v>
      </c>
      <c r="L529" s="1">
        <v>1264541588.9600301</v>
      </c>
      <c r="M529">
        <v>35.741219999999998</v>
      </c>
      <c r="N529">
        <v>0.108263</v>
      </c>
      <c r="O529">
        <v>450560</v>
      </c>
      <c r="P529">
        <v>2</v>
      </c>
      <c r="Q529" s="1">
        <v>1264541590.96891</v>
      </c>
      <c r="R529">
        <v>39.669663</v>
      </c>
      <c r="S529">
        <v>0.11899700000000001</v>
      </c>
      <c r="T529">
        <v>450560</v>
      </c>
      <c r="U529">
        <v>3</v>
      </c>
      <c r="V529" s="1">
        <v>1264541593.51524</v>
      </c>
      <c r="W529">
        <v>44.665799999999997</v>
      </c>
      <c r="X529">
        <v>0.133546</v>
      </c>
      <c r="Y529">
        <v>450560</v>
      </c>
      <c r="Z529">
        <v>4</v>
      </c>
      <c r="AA529" s="1">
        <v>1264541596.2785699</v>
      </c>
      <c r="AB529">
        <v>50.110753000000003</v>
      </c>
      <c r="AC529">
        <v>0.148399</v>
      </c>
      <c r="AD529">
        <v>450560</v>
      </c>
    </row>
    <row r="530" spans="1:30">
      <c r="A530">
        <v>18967</v>
      </c>
      <c r="B530" s="1">
        <v>1264541589.1814599</v>
      </c>
      <c r="C530">
        <v>36.186450000000001</v>
      </c>
      <c r="D530">
        <v>0.109571</v>
      </c>
      <c r="E530">
        <v>450560</v>
      </c>
      <c r="F530">
        <v>0</v>
      </c>
      <c r="G530" s="1">
        <v>1264541581.9241199</v>
      </c>
      <c r="H530">
        <v>21.944279999999999</v>
      </c>
      <c r="I530">
        <v>6.8845000000000003E-2</v>
      </c>
      <c r="J530">
        <v>450560</v>
      </c>
      <c r="K530">
        <v>1</v>
      </c>
      <c r="L530" s="1">
        <v>1264541588.9719501</v>
      </c>
      <c r="M530">
        <v>35.773068000000002</v>
      </c>
      <c r="N530">
        <v>0.108311</v>
      </c>
      <c r="O530">
        <v>450560</v>
      </c>
      <c r="P530">
        <v>2</v>
      </c>
      <c r="Q530" s="1">
        <v>1264541591.0330901</v>
      </c>
      <c r="R530">
        <v>39.797632</v>
      </c>
      <c r="S530">
        <v>0.119742</v>
      </c>
      <c r="T530">
        <v>450560</v>
      </c>
      <c r="U530">
        <v>3</v>
      </c>
      <c r="V530" s="1">
        <v>1264541593.55793</v>
      </c>
      <c r="W530">
        <v>44.743757000000002</v>
      </c>
      <c r="X530">
        <v>0.133934</v>
      </c>
      <c r="Y530">
        <v>450560</v>
      </c>
      <c r="Z530">
        <v>4</v>
      </c>
      <c r="AA530" s="1">
        <v>1264541596.42114</v>
      </c>
      <c r="AB530">
        <v>50.392879000000001</v>
      </c>
      <c r="AC530">
        <v>0.14893899999999999</v>
      </c>
      <c r="AD530">
        <v>450560</v>
      </c>
    </row>
    <row r="531" spans="1:30">
      <c r="A531">
        <v>18967</v>
      </c>
      <c r="B531" s="1">
        <v>1264541589.2445099</v>
      </c>
      <c r="C531">
        <v>36.312154</v>
      </c>
      <c r="D531">
        <v>0.109788</v>
      </c>
      <c r="E531">
        <v>450560</v>
      </c>
      <c r="F531">
        <v>0</v>
      </c>
      <c r="G531" s="1">
        <v>1264541581.9476299</v>
      </c>
      <c r="H531">
        <v>21.990925000000001</v>
      </c>
      <c r="I531">
        <v>6.8963999999999998E-2</v>
      </c>
      <c r="J531">
        <v>450560</v>
      </c>
      <c r="K531">
        <v>1</v>
      </c>
      <c r="L531" s="1">
        <v>1264541589.00735</v>
      </c>
      <c r="M531">
        <v>35.837668999999998</v>
      </c>
      <c r="N531">
        <v>0.10861700000000001</v>
      </c>
      <c r="O531">
        <v>450560</v>
      </c>
      <c r="P531">
        <v>2</v>
      </c>
      <c r="Q531" s="1">
        <v>1264541591.1742899</v>
      </c>
      <c r="R531">
        <v>40.075626</v>
      </c>
      <c r="S531">
        <v>0.120513</v>
      </c>
      <c r="T531">
        <v>450560</v>
      </c>
      <c r="U531">
        <v>3</v>
      </c>
      <c r="V531" s="1">
        <v>1264541593.5832701</v>
      </c>
      <c r="W531">
        <v>44.798762000000004</v>
      </c>
      <c r="X531">
        <v>0.13416700000000001</v>
      </c>
      <c r="Y531">
        <v>450560</v>
      </c>
      <c r="Z531">
        <v>4</v>
      </c>
      <c r="AA531" s="1">
        <v>1264541596.5324399</v>
      </c>
      <c r="AB531">
        <v>50.596024</v>
      </c>
      <c r="AC531">
        <v>0.14981</v>
      </c>
      <c r="AD531">
        <v>450560</v>
      </c>
    </row>
    <row r="532" spans="1:30">
      <c r="A532">
        <v>18967</v>
      </c>
      <c r="B532" s="1">
        <v>1264541589.27425</v>
      </c>
      <c r="C532">
        <v>36.370539000000001</v>
      </c>
      <c r="D532">
        <v>0.10995099999999999</v>
      </c>
      <c r="E532">
        <v>450560</v>
      </c>
      <c r="F532">
        <v>0</v>
      </c>
      <c r="G532" s="1">
        <v>1264541581.9709001</v>
      </c>
      <c r="H532">
        <v>22.034883000000001</v>
      </c>
      <c r="I532">
        <v>6.9075999999999999E-2</v>
      </c>
      <c r="J532">
        <v>450560</v>
      </c>
      <c r="K532">
        <v>1</v>
      </c>
      <c r="L532" s="1">
        <v>1264541589.01319</v>
      </c>
      <c r="M532">
        <v>35.849792000000001</v>
      </c>
      <c r="N532">
        <v>0.10865</v>
      </c>
      <c r="O532">
        <v>450560</v>
      </c>
      <c r="P532">
        <v>2</v>
      </c>
      <c r="Q532" s="1">
        <v>1264541591.2149701</v>
      </c>
      <c r="R532">
        <v>40.156066000000003</v>
      </c>
      <c r="S532">
        <v>0.120683</v>
      </c>
      <c r="T532">
        <v>450560</v>
      </c>
      <c r="U532">
        <v>3</v>
      </c>
      <c r="V532" s="1">
        <v>1264541593.5881901</v>
      </c>
      <c r="W532">
        <v>44.803642000000004</v>
      </c>
      <c r="X532">
        <v>0.13419700000000001</v>
      </c>
      <c r="Y532">
        <v>450560</v>
      </c>
      <c r="Z532">
        <v>4</v>
      </c>
      <c r="AA532" s="1">
        <v>1264541596.53508</v>
      </c>
      <c r="AB532">
        <v>50.598649999999999</v>
      </c>
      <c r="AC532">
        <v>0.14982999999999999</v>
      </c>
      <c r="AD532">
        <v>450560</v>
      </c>
    </row>
    <row r="533" spans="1:30">
      <c r="A533">
        <v>18967</v>
      </c>
      <c r="B533" s="1">
        <v>1264541589.2876501</v>
      </c>
      <c r="C533">
        <v>36.398046999999998</v>
      </c>
      <c r="D533">
        <v>0.110068</v>
      </c>
      <c r="E533">
        <v>450560</v>
      </c>
      <c r="F533">
        <v>0</v>
      </c>
      <c r="G533" s="1">
        <v>1264541582.0163801</v>
      </c>
      <c r="H533">
        <v>22.12707</v>
      </c>
      <c r="I533">
        <v>6.9256999999999999E-2</v>
      </c>
      <c r="J533">
        <v>450560</v>
      </c>
      <c r="K533">
        <v>1</v>
      </c>
      <c r="L533" s="1">
        <v>1264541589.0332601</v>
      </c>
      <c r="M533">
        <v>35.889671</v>
      </c>
      <c r="N533">
        <v>0.108762</v>
      </c>
      <c r="O533">
        <v>450560</v>
      </c>
      <c r="P533">
        <v>2</v>
      </c>
      <c r="Q533" s="1">
        <v>1264541591.2825501</v>
      </c>
      <c r="R533">
        <v>40.292752</v>
      </c>
      <c r="S533">
        <v>0.121002</v>
      </c>
      <c r="T533">
        <v>450560</v>
      </c>
      <c r="U533">
        <v>3</v>
      </c>
      <c r="V533" s="1">
        <v>1264541593.6164601</v>
      </c>
      <c r="W533">
        <v>44.861808000000003</v>
      </c>
      <c r="X533">
        <v>0.134297</v>
      </c>
      <c r="Y533">
        <v>450560</v>
      </c>
      <c r="Z533">
        <v>4</v>
      </c>
      <c r="AA533" s="1">
        <v>1264541596.56532</v>
      </c>
      <c r="AB533">
        <v>50.656036</v>
      </c>
      <c r="AC533">
        <v>0.15002099999999999</v>
      </c>
      <c r="AD533">
        <v>450560</v>
      </c>
    </row>
    <row r="534" spans="1:30">
      <c r="A534">
        <v>18967</v>
      </c>
      <c r="B534" s="1">
        <v>1264541589.3176301</v>
      </c>
      <c r="C534">
        <v>36.452143999999997</v>
      </c>
      <c r="D534">
        <v>0.11021400000000001</v>
      </c>
      <c r="E534">
        <v>450560</v>
      </c>
      <c r="F534">
        <v>0</v>
      </c>
      <c r="G534" s="1">
        <v>1264541582.0780101</v>
      </c>
      <c r="H534">
        <v>22.244443</v>
      </c>
      <c r="I534">
        <v>6.9614999999999996E-2</v>
      </c>
      <c r="J534">
        <v>450560</v>
      </c>
      <c r="K534">
        <v>1</v>
      </c>
      <c r="L534" s="1">
        <v>1264541589.0506401</v>
      </c>
      <c r="M534">
        <v>35.925897999999997</v>
      </c>
      <c r="N534">
        <v>0.10890900000000001</v>
      </c>
      <c r="O534">
        <v>450560</v>
      </c>
      <c r="P534">
        <v>2</v>
      </c>
      <c r="Q534" s="1">
        <v>1264541591.31915</v>
      </c>
      <c r="R534">
        <v>40.34657</v>
      </c>
      <c r="S534">
        <v>0.121326</v>
      </c>
      <c r="T534">
        <v>450560</v>
      </c>
      <c r="U534">
        <v>3</v>
      </c>
      <c r="V534" s="1">
        <v>1264541593.7153699</v>
      </c>
      <c r="W534">
        <v>45.061439</v>
      </c>
      <c r="X534">
        <v>0.134744</v>
      </c>
      <c r="Y534">
        <v>450560</v>
      </c>
      <c r="Z534">
        <v>4</v>
      </c>
      <c r="AA534" s="1">
        <v>1264541596.58389</v>
      </c>
      <c r="AB534">
        <v>50.696154999999997</v>
      </c>
      <c r="AC534">
        <v>0.15013199999999999</v>
      </c>
      <c r="AD534">
        <v>450560</v>
      </c>
    </row>
    <row r="535" spans="1:30">
      <c r="A535">
        <v>18967</v>
      </c>
      <c r="B535" s="1">
        <v>1264541589.39902</v>
      </c>
      <c r="C535">
        <v>36.618048000000002</v>
      </c>
      <c r="D535">
        <v>0.110565</v>
      </c>
      <c r="E535">
        <v>450560</v>
      </c>
      <c r="F535">
        <v>0</v>
      </c>
      <c r="G535" s="1">
        <v>1264541582.1122401</v>
      </c>
      <c r="H535">
        <v>22.314454999999999</v>
      </c>
      <c r="I535">
        <v>6.9885000000000003E-2</v>
      </c>
      <c r="J535">
        <v>450560</v>
      </c>
      <c r="K535">
        <v>1</v>
      </c>
      <c r="L535" s="1">
        <v>1264541589.06916</v>
      </c>
      <c r="M535">
        <v>35.959941999999998</v>
      </c>
      <c r="N535">
        <v>0.109101</v>
      </c>
      <c r="O535">
        <v>450560</v>
      </c>
      <c r="P535">
        <v>2</v>
      </c>
      <c r="Q535" s="1">
        <v>1264541591.3905201</v>
      </c>
      <c r="R535">
        <v>40.492159999999998</v>
      </c>
      <c r="S535">
        <v>0.121794</v>
      </c>
      <c r="T535">
        <v>450560</v>
      </c>
      <c r="U535">
        <v>3</v>
      </c>
      <c r="V535" s="1">
        <v>1264541593.7432201</v>
      </c>
      <c r="W535">
        <v>45.119017999999997</v>
      </c>
      <c r="X535">
        <v>0.13489000000000001</v>
      </c>
      <c r="Y535">
        <v>450560</v>
      </c>
      <c r="Z535">
        <v>4</v>
      </c>
      <c r="AA535" s="1">
        <v>1264541596.7030399</v>
      </c>
      <c r="AB535">
        <v>50.930154000000002</v>
      </c>
      <c r="AC535">
        <v>0.15079699999999999</v>
      </c>
      <c r="AD535">
        <v>450560</v>
      </c>
    </row>
    <row r="536" spans="1:30">
      <c r="A536">
        <v>18967</v>
      </c>
      <c r="B536" s="1">
        <v>1264541589.4347899</v>
      </c>
      <c r="C536">
        <v>36.689269000000003</v>
      </c>
      <c r="D536">
        <v>0.110765</v>
      </c>
      <c r="E536">
        <v>450560</v>
      </c>
      <c r="F536">
        <v>0</v>
      </c>
      <c r="G536" s="1">
        <v>1264541582.1362</v>
      </c>
      <c r="H536">
        <v>22.353897</v>
      </c>
      <c r="I536">
        <v>6.9944999999999993E-2</v>
      </c>
      <c r="J536">
        <v>450560</v>
      </c>
      <c r="K536">
        <v>1</v>
      </c>
      <c r="L536" s="1">
        <v>1264541589.07305</v>
      </c>
      <c r="M536">
        <v>35.966993000000002</v>
      </c>
      <c r="N536">
        <v>0.109126</v>
      </c>
      <c r="O536">
        <v>450560</v>
      </c>
      <c r="P536">
        <v>2</v>
      </c>
      <c r="Q536" s="1">
        <v>1264541591.44858</v>
      </c>
      <c r="R536">
        <v>40.604461000000001</v>
      </c>
      <c r="S536">
        <v>0.122043</v>
      </c>
      <c r="T536">
        <v>450560</v>
      </c>
      <c r="U536">
        <v>3</v>
      </c>
      <c r="V536" s="1">
        <v>1264541593.77334</v>
      </c>
      <c r="W536">
        <v>45.175339000000001</v>
      </c>
      <c r="X536">
        <v>0.13503399999999999</v>
      </c>
      <c r="Y536">
        <v>450560</v>
      </c>
      <c r="Z536">
        <v>4</v>
      </c>
      <c r="AA536" s="1">
        <v>1264541596.73052</v>
      </c>
      <c r="AB536">
        <v>50.987820999999997</v>
      </c>
      <c r="AC536">
        <v>0.15104600000000001</v>
      </c>
      <c r="AD536">
        <v>450560</v>
      </c>
    </row>
    <row r="537" spans="1:30">
      <c r="A537">
        <v>18967</v>
      </c>
      <c r="B537" s="1">
        <v>1264541589.48335</v>
      </c>
      <c r="C537">
        <v>36.784592000000004</v>
      </c>
      <c r="D537">
        <v>0.11099299999999999</v>
      </c>
      <c r="E537">
        <v>450560</v>
      </c>
      <c r="F537">
        <v>0</v>
      </c>
      <c r="G537" s="1">
        <v>1264541582.1393199</v>
      </c>
      <c r="H537">
        <v>22.367816000000001</v>
      </c>
      <c r="I537">
        <v>6.9988999999999996E-2</v>
      </c>
      <c r="J537">
        <v>450560</v>
      </c>
      <c r="K537">
        <v>1</v>
      </c>
      <c r="L537" s="1">
        <v>1264541589.0750999</v>
      </c>
      <c r="M537">
        <v>35.968953999999997</v>
      </c>
      <c r="N537">
        <v>0.109155</v>
      </c>
      <c r="O537">
        <v>450560</v>
      </c>
      <c r="P537">
        <v>2</v>
      </c>
      <c r="Q537" s="1">
        <v>1264541591.5269499</v>
      </c>
      <c r="R537">
        <v>40.758845000000001</v>
      </c>
      <c r="S537">
        <v>0.122465</v>
      </c>
      <c r="T537">
        <v>450560</v>
      </c>
      <c r="U537">
        <v>3</v>
      </c>
      <c r="V537" s="1">
        <v>1264541593.8097701</v>
      </c>
      <c r="W537">
        <v>45.250763999999997</v>
      </c>
      <c r="X537">
        <v>0.13519200000000001</v>
      </c>
      <c r="Y537">
        <v>450560</v>
      </c>
      <c r="Z537">
        <v>4</v>
      </c>
      <c r="AA537" s="1">
        <v>1264541596.75998</v>
      </c>
      <c r="AB537">
        <v>51.046194999999997</v>
      </c>
      <c r="AC537">
        <v>0.15126300000000001</v>
      </c>
      <c r="AD537">
        <v>450560</v>
      </c>
    </row>
    <row r="538" spans="1:30">
      <c r="A538">
        <v>18967</v>
      </c>
      <c r="B538" s="1">
        <v>1264541589.5055001</v>
      </c>
      <c r="C538">
        <v>36.827398000000002</v>
      </c>
      <c r="D538">
        <v>0.11118</v>
      </c>
      <c r="E538">
        <v>450560</v>
      </c>
      <c r="F538">
        <v>0</v>
      </c>
      <c r="G538" s="1">
        <v>1264541582.1437399</v>
      </c>
      <c r="H538">
        <v>22.376726999999999</v>
      </c>
      <c r="I538">
        <v>7.0052000000000003E-2</v>
      </c>
      <c r="J538">
        <v>450560</v>
      </c>
      <c r="K538">
        <v>1</v>
      </c>
      <c r="L538" s="1">
        <v>1264541589.09092</v>
      </c>
      <c r="M538">
        <v>36.004741000000003</v>
      </c>
      <c r="N538">
        <v>0.109198</v>
      </c>
      <c r="O538">
        <v>450560</v>
      </c>
      <c r="P538">
        <v>2</v>
      </c>
      <c r="Q538" s="1">
        <v>1264541591.5538199</v>
      </c>
      <c r="R538">
        <v>40.809893000000002</v>
      </c>
      <c r="S538">
        <v>0.12275800000000001</v>
      </c>
      <c r="T538">
        <v>450560</v>
      </c>
      <c r="U538">
        <v>3</v>
      </c>
      <c r="V538" s="1">
        <v>1264541593.82724</v>
      </c>
      <c r="W538">
        <v>45.285316000000002</v>
      </c>
      <c r="X538">
        <v>0.13527</v>
      </c>
      <c r="Y538">
        <v>450560</v>
      </c>
      <c r="Z538">
        <v>4</v>
      </c>
      <c r="AA538" s="1">
        <v>1264541596.91452</v>
      </c>
      <c r="AB538">
        <v>51.352989999999998</v>
      </c>
      <c r="AC538">
        <v>0.15190500000000001</v>
      </c>
      <c r="AD538">
        <v>450560</v>
      </c>
    </row>
    <row r="539" spans="1:30">
      <c r="A539">
        <v>18967</v>
      </c>
      <c r="B539" s="1">
        <v>1264541589.5571899</v>
      </c>
      <c r="C539">
        <v>36.924140999999999</v>
      </c>
      <c r="D539">
        <v>0.111563</v>
      </c>
      <c r="E539">
        <v>450560</v>
      </c>
      <c r="F539">
        <v>0</v>
      </c>
      <c r="G539" s="1">
        <v>1264541582.15306</v>
      </c>
      <c r="H539">
        <v>22.394757999999999</v>
      </c>
      <c r="I539">
        <v>7.0100999999999997E-2</v>
      </c>
      <c r="J539">
        <v>450560</v>
      </c>
      <c r="K539">
        <v>1</v>
      </c>
      <c r="L539" s="1">
        <v>1264541589.15377</v>
      </c>
      <c r="M539">
        <v>36.129235999999999</v>
      </c>
      <c r="N539">
        <v>0.109388</v>
      </c>
      <c r="O539">
        <v>450560</v>
      </c>
      <c r="P539">
        <v>2</v>
      </c>
      <c r="Q539" s="1">
        <v>1264541591.5919399</v>
      </c>
      <c r="R539">
        <v>40.88608</v>
      </c>
      <c r="S539">
        <v>0.12295300000000001</v>
      </c>
      <c r="T539">
        <v>450560</v>
      </c>
      <c r="U539">
        <v>3</v>
      </c>
      <c r="V539" s="1">
        <v>1264541593.83552</v>
      </c>
      <c r="W539">
        <v>45.303510000000003</v>
      </c>
      <c r="X539">
        <v>0.13530400000000001</v>
      </c>
      <c r="Y539">
        <v>450560</v>
      </c>
      <c r="Z539">
        <v>4</v>
      </c>
      <c r="AA539" s="1">
        <v>1264541596.94874</v>
      </c>
      <c r="AB539">
        <v>51.422068000000003</v>
      </c>
      <c r="AC539">
        <v>0.15205299999999999</v>
      </c>
      <c r="AD539">
        <v>450560</v>
      </c>
    </row>
    <row r="540" spans="1:30">
      <c r="A540">
        <v>18967</v>
      </c>
      <c r="B540" s="1">
        <v>1264541589.58707</v>
      </c>
      <c r="C540">
        <v>36.986069000000001</v>
      </c>
      <c r="D540">
        <v>0.11172799999999999</v>
      </c>
      <c r="E540">
        <v>450560</v>
      </c>
      <c r="F540">
        <v>0</v>
      </c>
      <c r="G540" s="1">
        <v>1264541582.1649401</v>
      </c>
      <c r="H540">
        <v>22.420435999999999</v>
      </c>
      <c r="I540">
        <v>7.0224999999999996E-2</v>
      </c>
      <c r="J540">
        <v>450560</v>
      </c>
      <c r="K540">
        <v>1</v>
      </c>
      <c r="L540" s="1">
        <v>1264541589.17238</v>
      </c>
      <c r="M540">
        <v>36.166828000000002</v>
      </c>
      <c r="N540">
        <v>0.109516</v>
      </c>
      <c r="O540">
        <v>450560</v>
      </c>
      <c r="P540">
        <v>2</v>
      </c>
      <c r="Q540" s="1">
        <v>1264541591.6526699</v>
      </c>
      <c r="R540">
        <v>41.001430999999997</v>
      </c>
      <c r="S540">
        <v>0.123324</v>
      </c>
      <c r="T540">
        <v>450560</v>
      </c>
      <c r="U540">
        <v>3</v>
      </c>
      <c r="V540" s="1">
        <v>1264541593.85727</v>
      </c>
      <c r="W540">
        <v>45.343373999999997</v>
      </c>
      <c r="X540">
        <v>0.135407</v>
      </c>
      <c r="Y540">
        <v>450560</v>
      </c>
      <c r="Z540">
        <v>4</v>
      </c>
      <c r="AA540" s="1">
        <v>1264541596.97697</v>
      </c>
      <c r="AB540">
        <v>51.478847000000002</v>
      </c>
      <c r="AC540">
        <v>0.15221199999999999</v>
      </c>
      <c r="AD540">
        <v>450560</v>
      </c>
    </row>
    <row r="541" spans="1:30">
      <c r="A541">
        <v>18967</v>
      </c>
      <c r="B541" s="1">
        <v>1264541589.6068001</v>
      </c>
      <c r="C541">
        <v>37.025382</v>
      </c>
      <c r="D541">
        <v>0.111856</v>
      </c>
      <c r="E541">
        <v>450560</v>
      </c>
      <c r="F541">
        <v>0</v>
      </c>
      <c r="G541" s="1">
        <v>1264541582.18787</v>
      </c>
      <c r="H541">
        <v>22.464461</v>
      </c>
      <c r="I541">
        <v>7.0277000000000006E-2</v>
      </c>
      <c r="J541">
        <v>450560</v>
      </c>
      <c r="K541">
        <v>1</v>
      </c>
      <c r="L541" s="1">
        <v>1264541589.2102001</v>
      </c>
      <c r="M541">
        <v>36.242637000000002</v>
      </c>
      <c r="N541">
        <v>0.10961600000000001</v>
      </c>
      <c r="O541">
        <v>450560</v>
      </c>
      <c r="P541">
        <v>2</v>
      </c>
      <c r="Q541" s="1">
        <v>1264541591.6591101</v>
      </c>
      <c r="R541">
        <v>41.017808000000002</v>
      </c>
      <c r="S541">
        <v>0.123359</v>
      </c>
      <c r="T541">
        <v>450560</v>
      </c>
      <c r="U541">
        <v>3</v>
      </c>
      <c r="V541" s="1">
        <v>1264541593.8625</v>
      </c>
      <c r="W541">
        <v>45.348560999999997</v>
      </c>
      <c r="X541">
        <v>0.135435</v>
      </c>
      <c r="Y541">
        <v>450560</v>
      </c>
      <c r="Z541">
        <v>4</v>
      </c>
      <c r="AA541" s="1">
        <v>1264541596.9953301</v>
      </c>
      <c r="AB541">
        <v>51.513018000000002</v>
      </c>
      <c r="AC541">
        <v>0.152282</v>
      </c>
      <c r="AD541">
        <v>450560</v>
      </c>
    </row>
    <row r="542" spans="1:30">
      <c r="A542">
        <v>18967</v>
      </c>
      <c r="B542" s="1">
        <v>1264541589.6666701</v>
      </c>
      <c r="C542">
        <v>37.142029000000001</v>
      </c>
      <c r="D542">
        <v>0.11208799999999999</v>
      </c>
      <c r="E542">
        <v>450560</v>
      </c>
      <c r="F542">
        <v>0</v>
      </c>
      <c r="G542" s="1">
        <v>1264541582.22418</v>
      </c>
      <c r="H542">
        <v>22.523993000000001</v>
      </c>
      <c r="I542">
        <v>7.0579000000000003E-2</v>
      </c>
      <c r="J542">
        <v>450560</v>
      </c>
      <c r="K542">
        <v>1</v>
      </c>
      <c r="L542" s="1">
        <v>1264541589.22837</v>
      </c>
      <c r="M542">
        <v>36.270640999999998</v>
      </c>
      <c r="N542">
        <v>0.10968600000000001</v>
      </c>
      <c r="O542">
        <v>450560</v>
      </c>
      <c r="P542">
        <v>2</v>
      </c>
      <c r="Q542" s="1">
        <v>1264541591.7158301</v>
      </c>
      <c r="R542">
        <v>41.129452999999998</v>
      </c>
      <c r="S542">
        <v>0.123644</v>
      </c>
      <c r="T542">
        <v>450560</v>
      </c>
      <c r="U542">
        <v>3</v>
      </c>
      <c r="V542" s="1">
        <v>1264541593.88307</v>
      </c>
      <c r="W542">
        <v>45.394551</v>
      </c>
      <c r="X542">
        <v>0.135575</v>
      </c>
      <c r="Y542">
        <v>450560</v>
      </c>
      <c r="Z542">
        <v>4</v>
      </c>
      <c r="AA542" s="1">
        <v>1264541597.04831</v>
      </c>
      <c r="AB542">
        <v>51.617652999999997</v>
      </c>
      <c r="AC542">
        <v>0.15270600000000001</v>
      </c>
      <c r="AD542">
        <v>450560</v>
      </c>
    </row>
    <row r="543" spans="1:30">
      <c r="A543">
        <v>18967</v>
      </c>
      <c r="B543" s="1">
        <v>1264541589.68186</v>
      </c>
      <c r="C543">
        <v>37.174562999999999</v>
      </c>
      <c r="D543">
        <v>0.112229</v>
      </c>
      <c r="E543">
        <v>450560</v>
      </c>
      <c r="F543">
        <v>0</v>
      </c>
      <c r="G543" s="1">
        <v>1264541582.2286201</v>
      </c>
      <c r="H543">
        <v>22.53396</v>
      </c>
      <c r="I543">
        <v>7.0643999999999998E-2</v>
      </c>
      <c r="J543">
        <v>450560</v>
      </c>
      <c r="K543">
        <v>1</v>
      </c>
      <c r="L543" s="1">
        <v>1264541589.2342899</v>
      </c>
      <c r="M543">
        <v>36.286624000000003</v>
      </c>
      <c r="N543">
        <v>0.10972899999999999</v>
      </c>
      <c r="O543">
        <v>450560</v>
      </c>
      <c r="P543">
        <v>2</v>
      </c>
      <c r="Q543" s="1">
        <v>1264541591.75495</v>
      </c>
      <c r="R543">
        <v>41.209184999999998</v>
      </c>
      <c r="S543">
        <v>0.123847</v>
      </c>
      <c r="T543">
        <v>450560</v>
      </c>
      <c r="U543">
        <v>3</v>
      </c>
      <c r="V543" s="1">
        <v>1264541594.0780499</v>
      </c>
      <c r="W543">
        <v>45.769039999999997</v>
      </c>
      <c r="X543">
        <v>0.13674</v>
      </c>
      <c r="Y543">
        <v>450560</v>
      </c>
      <c r="Z543">
        <v>4</v>
      </c>
      <c r="AA543" s="1">
        <v>1264541597.1215999</v>
      </c>
      <c r="AB543">
        <v>51.761800000000001</v>
      </c>
      <c r="AC543">
        <v>0.15313499999999999</v>
      </c>
      <c r="AD543">
        <v>450560</v>
      </c>
    </row>
    <row r="544" spans="1:30">
      <c r="A544">
        <v>18967</v>
      </c>
      <c r="B544" s="1">
        <v>1264541589.7657499</v>
      </c>
      <c r="C544">
        <v>37.340406000000002</v>
      </c>
      <c r="D544">
        <v>0.11253100000000001</v>
      </c>
      <c r="E544">
        <v>450560</v>
      </c>
      <c r="F544">
        <v>0</v>
      </c>
      <c r="G544" s="1">
        <v>1264541582.2317901</v>
      </c>
      <c r="H544">
        <v>22.539591000000001</v>
      </c>
      <c r="I544">
        <v>7.0670999999999998E-2</v>
      </c>
      <c r="J544">
        <v>450560</v>
      </c>
      <c r="K544">
        <v>1</v>
      </c>
      <c r="L544" s="1">
        <v>1264541589.3317299</v>
      </c>
      <c r="M544">
        <v>36.482402999999998</v>
      </c>
      <c r="N544">
        <v>0.110252</v>
      </c>
      <c r="O544">
        <v>450560</v>
      </c>
      <c r="P544">
        <v>2</v>
      </c>
      <c r="Q544" s="1">
        <v>1264541591.8052199</v>
      </c>
      <c r="R544">
        <v>41.305258000000002</v>
      </c>
      <c r="S544">
        <v>0.12403400000000001</v>
      </c>
      <c r="T544">
        <v>450560</v>
      </c>
      <c r="U544">
        <v>3</v>
      </c>
      <c r="V544" s="1">
        <v>1264541594.0955999</v>
      </c>
      <c r="W544">
        <v>45.796480000000003</v>
      </c>
      <c r="X544">
        <v>0.136818</v>
      </c>
      <c r="Y544">
        <v>450560</v>
      </c>
      <c r="Z544">
        <v>4</v>
      </c>
      <c r="AA544" s="1">
        <v>1264541597.1403699</v>
      </c>
      <c r="AB544">
        <v>51.791972000000001</v>
      </c>
      <c r="AC544">
        <v>0.153228</v>
      </c>
      <c r="AD544">
        <v>450560</v>
      </c>
    </row>
    <row r="545" spans="1:30">
      <c r="A545">
        <v>18967</v>
      </c>
      <c r="B545" s="1">
        <v>1264541589.8120899</v>
      </c>
      <c r="C545">
        <v>37.434291999999999</v>
      </c>
      <c r="D545">
        <v>0.112704</v>
      </c>
      <c r="E545">
        <v>450560</v>
      </c>
      <c r="F545">
        <v>0</v>
      </c>
      <c r="G545" s="1">
        <v>1264541582.2617199</v>
      </c>
      <c r="H545">
        <v>22.597223</v>
      </c>
      <c r="I545">
        <v>7.0856000000000002E-2</v>
      </c>
      <c r="J545">
        <v>450560</v>
      </c>
      <c r="K545">
        <v>1</v>
      </c>
      <c r="L545" s="1">
        <v>1264541589.35724</v>
      </c>
      <c r="M545">
        <v>36.533780999999998</v>
      </c>
      <c r="N545">
        <v>0.11036700000000001</v>
      </c>
      <c r="O545">
        <v>450560</v>
      </c>
      <c r="P545">
        <v>2</v>
      </c>
      <c r="Q545" s="1">
        <v>1264541591.8654101</v>
      </c>
      <c r="R545">
        <v>41.430312000000001</v>
      </c>
      <c r="S545">
        <v>0.12427000000000001</v>
      </c>
      <c r="T545">
        <v>450560</v>
      </c>
      <c r="U545">
        <v>3</v>
      </c>
      <c r="V545" s="1">
        <v>1264541594.10497</v>
      </c>
      <c r="W545">
        <v>45.815767000000001</v>
      </c>
      <c r="X545">
        <v>0.136883</v>
      </c>
      <c r="Y545">
        <v>450560</v>
      </c>
      <c r="Z545">
        <v>4</v>
      </c>
      <c r="AA545" s="1">
        <v>1264541597.14326</v>
      </c>
      <c r="AB545">
        <v>51.804760000000002</v>
      </c>
      <c r="AC545">
        <v>0.15325800000000001</v>
      </c>
      <c r="AD545">
        <v>450560</v>
      </c>
    </row>
    <row r="546" spans="1:30">
      <c r="A546">
        <v>18967</v>
      </c>
      <c r="B546" s="1">
        <v>1264541589.8612299</v>
      </c>
      <c r="C546">
        <v>37.532195000000002</v>
      </c>
      <c r="D546">
        <v>0.112912</v>
      </c>
      <c r="E546">
        <v>450560</v>
      </c>
      <c r="F546">
        <v>0</v>
      </c>
      <c r="G546" s="1">
        <v>1264541582.3155501</v>
      </c>
      <c r="H546">
        <v>22.700870999999999</v>
      </c>
      <c r="I546">
        <v>7.1105000000000002E-2</v>
      </c>
      <c r="J546">
        <v>450560</v>
      </c>
      <c r="K546">
        <v>1</v>
      </c>
      <c r="L546" s="1">
        <v>1264541589.43801</v>
      </c>
      <c r="M546">
        <v>36.695166</v>
      </c>
      <c r="N546">
        <v>0.11078300000000001</v>
      </c>
      <c r="O546">
        <v>450560</v>
      </c>
      <c r="P546">
        <v>2</v>
      </c>
      <c r="Q546" s="1">
        <v>1264541591.8699601</v>
      </c>
      <c r="R546">
        <v>41.434837999999999</v>
      </c>
      <c r="S546">
        <v>0.12429</v>
      </c>
      <c r="T546">
        <v>450560</v>
      </c>
      <c r="U546">
        <v>3</v>
      </c>
      <c r="V546" s="1">
        <v>1264541594.1626</v>
      </c>
      <c r="W546">
        <v>45.935262999999999</v>
      </c>
      <c r="X546">
        <v>0.137128</v>
      </c>
      <c r="Y546">
        <v>450560</v>
      </c>
      <c r="Z546">
        <v>4</v>
      </c>
      <c r="AA546" s="1">
        <v>1264541597.3587</v>
      </c>
      <c r="AB546">
        <v>52.235058000000002</v>
      </c>
      <c r="AC546">
        <v>0.15417600000000001</v>
      </c>
      <c r="AD546">
        <v>450560</v>
      </c>
    </row>
    <row r="547" spans="1:30">
      <c r="A547">
        <v>18967</v>
      </c>
      <c r="B547" s="1">
        <v>1264541589.9060299</v>
      </c>
      <c r="C547">
        <v>37.621217999999999</v>
      </c>
      <c r="D547">
        <v>0.11311</v>
      </c>
      <c r="E547">
        <v>450560</v>
      </c>
      <c r="F547">
        <v>0</v>
      </c>
      <c r="G547" s="1">
        <v>1264541582.31866</v>
      </c>
      <c r="H547">
        <v>22.711572</v>
      </c>
      <c r="I547">
        <v>7.1133000000000002E-2</v>
      </c>
      <c r="J547">
        <v>450560</v>
      </c>
      <c r="K547">
        <v>1</v>
      </c>
      <c r="L547" s="1">
        <v>1264541589.4540801</v>
      </c>
      <c r="M547">
        <v>36.725296</v>
      </c>
      <c r="N547">
        <v>0.110832</v>
      </c>
      <c r="O547">
        <v>450560</v>
      </c>
      <c r="P547">
        <v>2</v>
      </c>
      <c r="Q547" s="1">
        <v>1264541591.87202</v>
      </c>
      <c r="R547">
        <v>41.445517000000002</v>
      </c>
      <c r="S547">
        <v>0.12431200000000001</v>
      </c>
      <c r="T547">
        <v>450560</v>
      </c>
      <c r="U547">
        <v>3</v>
      </c>
      <c r="V547" s="1">
        <v>1264541594.1782899</v>
      </c>
      <c r="W547">
        <v>45.965294</v>
      </c>
      <c r="X547">
        <v>0.13720299999999999</v>
      </c>
      <c r="Y547">
        <v>450560</v>
      </c>
      <c r="Z547">
        <v>4</v>
      </c>
      <c r="AA547" s="1">
        <v>1264541597.36743</v>
      </c>
      <c r="AB547">
        <v>52.251033999999997</v>
      </c>
      <c r="AC547">
        <v>0.154255</v>
      </c>
      <c r="AD547">
        <v>450560</v>
      </c>
    </row>
    <row r="548" spans="1:30">
      <c r="A548">
        <v>18967</v>
      </c>
      <c r="B548" s="1">
        <v>1264541589.9586999</v>
      </c>
      <c r="C548">
        <v>37.726278999999998</v>
      </c>
      <c r="D548">
        <v>0.11329599999999999</v>
      </c>
      <c r="E548">
        <v>450560</v>
      </c>
      <c r="F548">
        <v>0</v>
      </c>
      <c r="G548" s="1">
        <v>1264541582.3860199</v>
      </c>
      <c r="H548">
        <v>22.845393000000001</v>
      </c>
      <c r="I548">
        <v>7.1535000000000001E-2</v>
      </c>
      <c r="J548">
        <v>450560</v>
      </c>
      <c r="K548">
        <v>1</v>
      </c>
      <c r="L548" s="1">
        <v>1264541589.49929</v>
      </c>
      <c r="M548">
        <v>36.814394999999998</v>
      </c>
      <c r="N548">
        <v>0.111122</v>
      </c>
      <c r="O548">
        <v>450560</v>
      </c>
      <c r="P548">
        <v>2</v>
      </c>
      <c r="Q548" s="1">
        <v>1264541591.89538</v>
      </c>
      <c r="R548">
        <v>41.490743999999999</v>
      </c>
      <c r="S548">
        <v>0.12453</v>
      </c>
      <c r="T548">
        <v>450560</v>
      </c>
      <c r="U548">
        <v>3</v>
      </c>
      <c r="V548" s="1">
        <v>1264541594.2030699</v>
      </c>
      <c r="W548">
        <v>46.016210000000001</v>
      </c>
      <c r="X548">
        <v>0.137264</v>
      </c>
      <c r="Y548">
        <v>450560</v>
      </c>
      <c r="Z548">
        <v>4</v>
      </c>
      <c r="AA548" s="1">
        <v>1264541597.3950701</v>
      </c>
      <c r="AB548">
        <v>52.303094999999999</v>
      </c>
      <c r="AC548">
        <v>0.15440300000000001</v>
      </c>
      <c r="AD548">
        <v>450560</v>
      </c>
    </row>
    <row r="549" spans="1:30">
      <c r="A549">
        <v>18967</v>
      </c>
      <c r="B549" s="1">
        <v>1264541590.0092001</v>
      </c>
      <c r="C549">
        <v>37.812539999999998</v>
      </c>
      <c r="D549">
        <v>0.113674</v>
      </c>
      <c r="E549">
        <v>450560</v>
      </c>
      <c r="F549">
        <v>0</v>
      </c>
      <c r="G549" s="1">
        <v>1264541582.39082</v>
      </c>
      <c r="H549">
        <v>22.850297000000001</v>
      </c>
      <c r="I549">
        <v>7.1555999999999995E-2</v>
      </c>
      <c r="J549">
        <v>450560</v>
      </c>
      <c r="K549">
        <v>1</v>
      </c>
      <c r="L549" s="1">
        <v>1264541589.50547</v>
      </c>
      <c r="M549">
        <v>36.827387999999999</v>
      </c>
      <c r="N549">
        <v>0.111167</v>
      </c>
      <c r="O549">
        <v>450560</v>
      </c>
      <c r="P549">
        <v>2</v>
      </c>
      <c r="Q549" s="1">
        <v>1264541591.9093599</v>
      </c>
      <c r="R549">
        <v>41.512272000000003</v>
      </c>
      <c r="S549">
        <v>0.12457799999999999</v>
      </c>
      <c r="T549">
        <v>450560</v>
      </c>
      <c r="U549">
        <v>3</v>
      </c>
      <c r="V549" s="1">
        <v>1264541594.3148201</v>
      </c>
      <c r="W549">
        <v>46.238643000000003</v>
      </c>
      <c r="X549">
        <v>0.13783500000000001</v>
      </c>
      <c r="Y549">
        <v>450560</v>
      </c>
      <c r="Z549">
        <v>4</v>
      </c>
      <c r="AA549" s="1">
        <v>1264541597.4382</v>
      </c>
      <c r="AB549">
        <v>52.387813000000001</v>
      </c>
      <c r="AC549">
        <v>0.15453900000000001</v>
      </c>
      <c r="AD549">
        <v>450560</v>
      </c>
    </row>
    <row r="550" spans="1:30">
      <c r="A550">
        <v>18967</v>
      </c>
      <c r="B550" s="1">
        <v>1264541590.0366299</v>
      </c>
      <c r="C550">
        <v>37.866570000000003</v>
      </c>
      <c r="D550">
        <v>0.11387799999999999</v>
      </c>
      <c r="E550">
        <v>450560</v>
      </c>
      <c r="F550">
        <v>0</v>
      </c>
      <c r="G550" s="1">
        <v>1264541582.40481</v>
      </c>
      <c r="H550">
        <v>22.877955</v>
      </c>
      <c r="I550">
        <v>7.1609999999999993E-2</v>
      </c>
      <c r="J550">
        <v>450560</v>
      </c>
      <c r="K550">
        <v>1</v>
      </c>
      <c r="L550" s="1">
        <v>1264541589.5571599</v>
      </c>
      <c r="M550">
        <v>36.924131000000003</v>
      </c>
      <c r="N550">
        <v>0.111549</v>
      </c>
      <c r="O550">
        <v>450560</v>
      </c>
      <c r="P550">
        <v>2</v>
      </c>
      <c r="Q550" s="1">
        <v>1264541591.9758501</v>
      </c>
      <c r="R550">
        <v>41.652093000000001</v>
      </c>
      <c r="S550">
        <v>0.125052</v>
      </c>
      <c r="T550">
        <v>450560</v>
      </c>
      <c r="U550">
        <v>3</v>
      </c>
      <c r="V550" s="1">
        <v>1264541594.31742</v>
      </c>
      <c r="W550">
        <v>46.243547999999997</v>
      </c>
      <c r="X550">
        <v>0.137854</v>
      </c>
      <c r="Y550">
        <v>450560</v>
      </c>
      <c r="Z550">
        <v>4</v>
      </c>
      <c r="AA550" s="1">
        <v>1264541597.4910901</v>
      </c>
      <c r="AB550">
        <v>52.494540000000001</v>
      </c>
      <c r="AC550">
        <v>0.15490300000000001</v>
      </c>
      <c r="AD550">
        <v>450560</v>
      </c>
    </row>
    <row r="551" spans="1:30">
      <c r="A551">
        <v>18967</v>
      </c>
      <c r="B551" s="1">
        <v>1264541590.06003</v>
      </c>
      <c r="C551">
        <v>37.911047000000003</v>
      </c>
      <c r="D551">
        <v>0.114107</v>
      </c>
      <c r="E551">
        <v>450560</v>
      </c>
      <c r="F551">
        <v>0</v>
      </c>
      <c r="G551" s="1">
        <v>1264541582.41382</v>
      </c>
      <c r="H551">
        <v>22.896809999999999</v>
      </c>
      <c r="I551">
        <v>7.1663000000000004E-2</v>
      </c>
      <c r="J551">
        <v>450560</v>
      </c>
      <c r="K551">
        <v>1</v>
      </c>
      <c r="L551" s="1">
        <v>1264541589.5804501</v>
      </c>
      <c r="M551">
        <v>36.967207000000002</v>
      </c>
      <c r="N551">
        <v>0.111665</v>
      </c>
      <c r="O551">
        <v>450560</v>
      </c>
      <c r="P551">
        <v>2</v>
      </c>
      <c r="Q551" s="1">
        <v>1264541591.98841</v>
      </c>
      <c r="R551">
        <v>41.676093999999999</v>
      </c>
      <c r="S551">
        <v>0.12512000000000001</v>
      </c>
      <c r="T551">
        <v>450560</v>
      </c>
      <c r="U551">
        <v>3</v>
      </c>
      <c r="V551" s="1">
        <v>1264541594.4298699</v>
      </c>
      <c r="W551">
        <v>46.464072999999999</v>
      </c>
      <c r="X551">
        <v>0.13836499999999999</v>
      </c>
      <c r="Y551">
        <v>450560</v>
      </c>
      <c r="Z551">
        <v>4</v>
      </c>
      <c r="AA551" s="1">
        <v>1264541597.4986501</v>
      </c>
      <c r="AB551">
        <v>52.507362000000001</v>
      </c>
      <c r="AC551">
        <v>0.154977</v>
      </c>
      <c r="AD551">
        <v>450560</v>
      </c>
    </row>
    <row r="552" spans="1:30">
      <c r="A552">
        <v>18967</v>
      </c>
      <c r="B552" s="1">
        <v>1264541590.10061</v>
      </c>
      <c r="C552">
        <v>37.989583000000003</v>
      </c>
      <c r="D552">
        <v>0.114355</v>
      </c>
      <c r="E552">
        <v>450560</v>
      </c>
      <c r="F552">
        <v>0</v>
      </c>
      <c r="G552" s="1">
        <v>1264541582.4312501</v>
      </c>
      <c r="H552">
        <v>22.929590000000001</v>
      </c>
      <c r="I552">
        <v>7.1777999999999995E-2</v>
      </c>
      <c r="J552">
        <v>450560</v>
      </c>
      <c r="K552">
        <v>1</v>
      </c>
      <c r="L552" s="1">
        <v>1264541589.5945499</v>
      </c>
      <c r="M552">
        <v>36.998527000000003</v>
      </c>
      <c r="N552">
        <v>0.111761</v>
      </c>
      <c r="O552">
        <v>450560</v>
      </c>
      <c r="P552">
        <v>2</v>
      </c>
      <c r="Q552" s="1">
        <v>1264541591.99984</v>
      </c>
      <c r="R552">
        <v>41.698138999999998</v>
      </c>
      <c r="S552">
        <v>0.12521699999999999</v>
      </c>
      <c r="T552">
        <v>450560</v>
      </c>
      <c r="U552">
        <v>3</v>
      </c>
      <c r="V552" s="1">
        <v>1264541594.4351399</v>
      </c>
      <c r="W552">
        <v>46.476782999999998</v>
      </c>
      <c r="X552">
        <v>0.13839599999999999</v>
      </c>
      <c r="Y552">
        <v>450560</v>
      </c>
      <c r="Z552">
        <v>4</v>
      </c>
      <c r="AA552" s="1">
        <v>1264541597.55023</v>
      </c>
      <c r="AB552">
        <v>52.607923</v>
      </c>
      <c r="AC552">
        <v>0.15536</v>
      </c>
      <c r="AD552">
        <v>450560</v>
      </c>
    </row>
    <row r="553" spans="1:30">
      <c r="A553">
        <v>18967</v>
      </c>
      <c r="B553" s="1">
        <v>1264541590.13167</v>
      </c>
      <c r="C553">
        <v>38.052526</v>
      </c>
      <c r="D553">
        <v>0.11453199999999999</v>
      </c>
      <c r="E553">
        <v>450560</v>
      </c>
      <c r="F553">
        <v>0</v>
      </c>
      <c r="G553" s="1">
        <v>1264541582.43571</v>
      </c>
      <c r="H553">
        <v>22.941431999999999</v>
      </c>
      <c r="I553">
        <v>7.1802000000000005E-2</v>
      </c>
      <c r="J553">
        <v>450560</v>
      </c>
      <c r="K553">
        <v>1</v>
      </c>
      <c r="L553" s="1">
        <v>1264541589.6666501</v>
      </c>
      <c r="M553">
        <v>37.142020000000002</v>
      </c>
      <c r="N553">
        <v>0.11207300000000001</v>
      </c>
      <c r="O553">
        <v>450560</v>
      </c>
      <c r="P553">
        <v>2</v>
      </c>
      <c r="Q553" s="1">
        <v>1264541592.02598</v>
      </c>
      <c r="R553">
        <v>41.741574</v>
      </c>
      <c r="S553">
        <v>0.12535399999999999</v>
      </c>
      <c r="T553">
        <v>450560</v>
      </c>
      <c r="U553">
        <v>3</v>
      </c>
      <c r="V553" s="1">
        <v>1264541594.53265</v>
      </c>
      <c r="W553">
        <v>46.666955999999999</v>
      </c>
      <c r="X553">
        <v>0.139014</v>
      </c>
      <c r="Y553">
        <v>450560</v>
      </c>
      <c r="Z553">
        <v>4</v>
      </c>
      <c r="AA553" s="1">
        <v>1264541597.5854001</v>
      </c>
      <c r="AB553">
        <v>52.678665000000002</v>
      </c>
      <c r="AC553">
        <v>0.155556</v>
      </c>
      <c r="AD553">
        <v>450560</v>
      </c>
    </row>
    <row r="554" spans="1:30">
      <c r="A554">
        <v>18967</v>
      </c>
      <c r="B554" s="1">
        <v>1264541590.16066</v>
      </c>
      <c r="C554">
        <v>38.111153999999999</v>
      </c>
      <c r="D554">
        <v>0.11469500000000001</v>
      </c>
      <c r="E554">
        <v>450560</v>
      </c>
      <c r="F554">
        <v>0</v>
      </c>
      <c r="G554" s="1">
        <v>1264541582.45994</v>
      </c>
      <c r="H554">
        <v>22.990860999999999</v>
      </c>
      <c r="I554">
        <v>7.1958999999999995E-2</v>
      </c>
      <c r="J554">
        <v>450560</v>
      </c>
      <c r="K554">
        <v>1</v>
      </c>
      <c r="L554" s="1">
        <v>1264541589.67274</v>
      </c>
      <c r="M554">
        <v>37.152729000000001</v>
      </c>
      <c r="N554">
        <v>0.112134</v>
      </c>
      <c r="O554">
        <v>450560</v>
      </c>
      <c r="P554">
        <v>2</v>
      </c>
      <c r="Q554" s="1">
        <v>1264541592.0282199</v>
      </c>
      <c r="R554">
        <v>41.753746999999997</v>
      </c>
      <c r="S554">
        <v>0.125392</v>
      </c>
      <c r="T554">
        <v>450560</v>
      </c>
      <c r="U554">
        <v>3</v>
      </c>
      <c r="V554" s="1">
        <v>1264541594.55547</v>
      </c>
      <c r="W554">
        <v>46.708908999999998</v>
      </c>
      <c r="X554">
        <v>0.139182</v>
      </c>
      <c r="Y554">
        <v>450560</v>
      </c>
      <c r="Z554">
        <v>4</v>
      </c>
      <c r="AA554" s="1">
        <v>1264541597.6322501</v>
      </c>
      <c r="AB554">
        <v>52.765225000000001</v>
      </c>
      <c r="AC554">
        <v>0.155779</v>
      </c>
      <c r="AD554">
        <v>450560</v>
      </c>
    </row>
    <row r="555" spans="1:30">
      <c r="A555">
        <v>18967</v>
      </c>
      <c r="B555" s="1">
        <v>1264541590.1891699</v>
      </c>
      <c r="C555">
        <v>38.160558999999999</v>
      </c>
      <c r="D555">
        <v>0.11483400000000001</v>
      </c>
      <c r="E555">
        <v>450560</v>
      </c>
      <c r="F555">
        <v>0</v>
      </c>
      <c r="G555" s="1">
        <v>1264541582.5306001</v>
      </c>
      <c r="H555">
        <v>23.127316</v>
      </c>
      <c r="I555">
        <v>7.2446999999999998E-2</v>
      </c>
      <c r="J555">
        <v>450560</v>
      </c>
      <c r="K555">
        <v>1</v>
      </c>
      <c r="L555" s="1">
        <v>1264541589.7814801</v>
      </c>
      <c r="M555">
        <v>37.373213999999997</v>
      </c>
      <c r="N555">
        <v>0.11258700000000001</v>
      </c>
      <c r="O555">
        <v>450560</v>
      </c>
      <c r="P555">
        <v>2</v>
      </c>
      <c r="Q555" s="1">
        <v>1264541592.0879099</v>
      </c>
      <c r="R555">
        <v>41.870989999999999</v>
      </c>
      <c r="S555">
        <v>0.12573999999999999</v>
      </c>
      <c r="T555">
        <v>450560</v>
      </c>
      <c r="U555">
        <v>3</v>
      </c>
      <c r="V555" s="1">
        <v>1264541594.5633199</v>
      </c>
      <c r="W555">
        <v>46.724341000000003</v>
      </c>
      <c r="X555">
        <v>0.13922999999999999</v>
      </c>
      <c r="Y555">
        <v>450560</v>
      </c>
      <c r="Z555">
        <v>4</v>
      </c>
      <c r="AA555" s="1">
        <v>1264541597.6350999</v>
      </c>
      <c r="AB555">
        <v>52.778011999999997</v>
      </c>
      <c r="AC555">
        <v>0.15584899999999999</v>
      </c>
      <c r="AD555">
        <v>450560</v>
      </c>
    </row>
    <row r="556" spans="1:30">
      <c r="A556">
        <v>18967</v>
      </c>
      <c r="B556" s="1">
        <v>1264541590.2239699</v>
      </c>
      <c r="C556">
        <v>38.233963000000003</v>
      </c>
      <c r="D556">
        <v>0.115</v>
      </c>
      <c r="E556">
        <v>450560</v>
      </c>
      <c r="F556">
        <v>0</v>
      </c>
      <c r="G556" s="1">
        <v>1264541582.54849</v>
      </c>
      <c r="H556">
        <v>23.159716</v>
      </c>
      <c r="I556">
        <v>7.2608000000000006E-2</v>
      </c>
      <c r="J556">
        <v>450560</v>
      </c>
      <c r="K556">
        <v>1</v>
      </c>
      <c r="L556" s="1">
        <v>1264541589.84396</v>
      </c>
      <c r="M556">
        <v>37.496738000000001</v>
      </c>
      <c r="N556">
        <v>0.1128</v>
      </c>
      <c r="O556">
        <v>450560</v>
      </c>
      <c r="P556">
        <v>2</v>
      </c>
      <c r="Q556" s="1">
        <v>1264541592.1779399</v>
      </c>
      <c r="R556">
        <v>42.044784</v>
      </c>
      <c r="S556">
        <v>0.12623200000000001</v>
      </c>
      <c r="T556">
        <v>450560</v>
      </c>
      <c r="U556">
        <v>3</v>
      </c>
      <c r="V556" s="1">
        <v>1264541594.5908201</v>
      </c>
      <c r="W556">
        <v>46.781753000000002</v>
      </c>
      <c r="X556">
        <v>0.13941999999999999</v>
      </c>
      <c r="Y556">
        <v>450560</v>
      </c>
      <c r="Z556">
        <v>4</v>
      </c>
      <c r="AA556" s="1">
        <v>1264541597.7178099</v>
      </c>
      <c r="AB556">
        <v>52.942157999999999</v>
      </c>
      <c r="AC556">
        <v>0.15617600000000001</v>
      </c>
      <c r="AD556">
        <v>450560</v>
      </c>
    </row>
    <row r="557" spans="1:30">
      <c r="A557">
        <v>18967</v>
      </c>
      <c r="B557" s="1">
        <v>1264541590.2609799</v>
      </c>
      <c r="C557">
        <v>38.311117000000003</v>
      </c>
      <c r="D557">
        <v>0.115175</v>
      </c>
      <c r="E557">
        <v>450560</v>
      </c>
      <c r="F557">
        <v>0</v>
      </c>
      <c r="G557" s="1">
        <v>1264541582.55457</v>
      </c>
      <c r="H557">
        <v>23.171223000000001</v>
      </c>
      <c r="I557">
        <v>7.2680999999999996E-2</v>
      </c>
      <c r="J557">
        <v>450560</v>
      </c>
      <c r="K557">
        <v>1</v>
      </c>
      <c r="L557" s="1">
        <v>1264541589.84604</v>
      </c>
      <c r="M557">
        <v>37.498801999999998</v>
      </c>
      <c r="N557">
        <v>0.11282</v>
      </c>
      <c r="O557">
        <v>450560</v>
      </c>
      <c r="P557">
        <v>2</v>
      </c>
      <c r="Q557" s="1">
        <v>1264541592.1826</v>
      </c>
      <c r="R557">
        <v>42.059430999999996</v>
      </c>
      <c r="S557">
        <v>0.12625400000000001</v>
      </c>
      <c r="T557">
        <v>450560</v>
      </c>
      <c r="U557">
        <v>3</v>
      </c>
      <c r="V557" s="1">
        <v>1264541594.61866</v>
      </c>
      <c r="W557">
        <v>46.836754999999997</v>
      </c>
      <c r="X557">
        <v>0.13957700000000001</v>
      </c>
      <c r="Y557">
        <v>450560</v>
      </c>
      <c r="Z557">
        <v>4</v>
      </c>
      <c r="AA557" s="1">
        <v>1264541597.7632799</v>
      </c>
      <c r="AB557">
        <v>53.032797000000002</v>
      </c>
      <c r="AC557">
        <v>0.156448</v>
      </c>
      <c r="AD557">
        <v>450560</v>
      </c>
    </row>
    <row r="558" spans="1:30">
      <c r="A558">
        <v>18967</v>
      </c>
      <c r="B558" s="1">
        <v>1264541590.2746999</v>
      </c>
      <c r="C558">
        <v>38.338394999999998</v>
      </c>
      <c r="D558">
        <v>0.115303</v>
      </c>
      <c r="E558">
        <v>450560</v>
      </c>
      <c r="F558">
        <v>0</v>
      </c>
      <c r="G558" s="1">
        <v>1264541582.57793</v>
      </c>
      <c r="H558">
        <v>23.217448000000001</v>
      </c>
      <c r="I558">
        <v>7.2801000000000005E-2</v>
      </c>
      <c r="J558">
        <v>450560</v>
      </c>
      <c r="K558">
        <v>1</v>
      </c>
      <c r="L558" s="1">
        <v>1264541589.85781</v>
      </c>
      <c r="M558">
        <v>37.522812999999999</v>
      </c>
      <c r="N558">
        <v>0.112871</v>
      </c>
      <c r="O558">
        <v>450560</v>
      </c>
      <c r="P558">
        <v>2</v>
      </c>
      <c r="Q558" s="1">
        <v>1264541592.2092199</v>
      </c>
      <c r="R558">
        <v>42.108255999999997</v>
      </c>
      <c r="S558">
        <v>0.126328</v>
      </c>
      <c r="T558">
        <v>450560</v>
      </c>
      <c r="U558">
        <v>3</v>
      </c>
      <c r="V558" s="1">
        <v>1264541594.6840401</v>
      </c>
      <c r="W558">
        <v>46.967109999999998</v>
      </c>
      <c r="X558">
        <v>0.13996800000000001</v>
      </c>
      <c r="Y558">
        <v>450560</v>
      </c>
      <c r="Z558">
        <v>4</v>
      </c>
      <c r="AA558" s="1">
        <v>1264541597.9885199</v>
      </c>
      <c r="AB558">
        <v>53.464405999999997</v>
      </c>
      <c r="AC558">
        <v>0.157582</v>
      </c>
      <c r="AD558">
        <v>450560</v>
      </c>
    </row>
    <row r="559" spans="1:30">
      <c r="A559">
        <v>18967</v>
      </c>
      <c r="B559" s="1">
        <v>1264541590.3394301</v>
      </c>
      <c r="C559">
        <v>38.467550000000003</v>
      </c>
      <c r="D559">
        <v>0.115512</v>
      </c>
      <c r="E559">
        <v>450560</v>
      </c>
      <c r="F559">
        <v>0</v>
      </c>
      <c r="G559" s="1">
        <v>1264541582.6087101</v>
      </c>
      <c r="H559">
        <v>23.280823999999999</v>
      </c>
      <c r="I559">
        <v>7.2914000000000007E-2</v>
      </c>
      <c r="J559">
        <v>450560</v>
      </c>
      <c r="K559">
        <v>1</v>
      </c>
      <c r="L559" s="1">
        <v>1264541589.88065</v>
      </c>
      <c r="M559">
        <v>37.567909</v>
      </c>
      <c r="N559">
        <v>0.112994</v>
      </c>
      <c r="O559">
        <v>450560</v>
      </c>
      <c r="P559">
        <v>2</v>
      </c>
      <c r="Q559" s="1">
        <v>1264541592.24247</v>
      </c>
      <c r="R559">
        <v>42.178997000000003</v>
      </c>
      <c r="S559">
        <v>0.12643799999999999</v>
      </c>
      <c r="T559">
        <v>450560</v>
      </c>
      <c r="U559">
        <v>3</v>
      </c>
      <c r="V559" s="1">
        <v>1264541594.7072699</v>
      </c>
      <c r="W559">
        <v>47.009729</v>
      </c>
      <c r="X559">
        <v>0.140068</v>
      </c>
      <c r="Y559">
        <v>450560</v>
      </c>
      <c r="Z559">
        <v>4</v>
      </c>
      <c r="AA559" s="1">
        <v>1264541598.1208301</v>
      </c>
      <c r="AB559">
        <v>53.719341</v>
      </c>
      <c r="AC559">
        <v>0.158358</v>
      </c>
      <c r="AD559">
        <v>450560</v>
      </c>
    </row>
    <row r="560" spans="1:30">
      <c r="A560">
        <v>18967</v>
      </c>
      <c r="B560" s="1">
        <v>1264541590.37465</v>
      </c>
      <c r="C560">
        <v>38.532276000000003</v>
      </c>
      <c r="D560">
        <v>0.115796</v>
      </c>
      <c r="E560">
        <v>450560</v>
      </c>
      <c r="F560">
        <v>0</v>
      </c>
      <c r="G560" s="1">
        <v>1264541582.6119699</v>
      </c>
      <c r="H560">
        <v>23.288039000000001</v>
      </c>
      <c r="I560">
        <v>7.2937000000000002E-2</v>
      </c>
      <c r="J560">
        <v>450560</v>
      </c>
      <c r="K560">
        <v>1</v>
      </c>
      <c r="L560" s="1">
        <v>1264541589.9070301</v>
      </c>
      <c r="M560">
        <v>37.622205999999998</v>
      </c>
      <c r="N560">
        <v>0.113121</v>
      </c>
      <c r="O560">
        <v>450560</v>
      </c>
      <c r="P560">
        <v>2</v>
      </c>
      <c r="Q560" s="1">
        <v>1264541592.3017199</v>
      </c>
      <c r="R560">
        <v>42.293989000000003</v>
      </c>
      <c r="S560">
        <v>0.12668699999999999</v>
      </c>
      <c r="T560">
        <v>450560</v>
      </c>
      <c r="U560">
        <v>3</v>
      </c>
      <c r="V560" s="1">
        <v>1264541594.73981</v>
      </c>
      <c r="W560">
        <v>47.075071000000001</v>
      </c>
      <c r="X560">
        <v>0.14022100000000001</v>
      </c>
      <c r="Y560">
        <v>450560</v>
      </c>
      <c r="Z560">
        <v>4</v>
      </c>
      <c r="AA560" s="1">
        <v>1264541598.19505</v>
      </c>
      <c r="AB560">
        <v>53.866092000000002</v>
      </c>
      <c r="AC560">
        <v>0.15857299999999999</v>
      </c>
      <c r="AD560">
        <v>450560</v>
      </c>
    </row>
    <row r="561" spans="1:30">
      <c r="A561">
        <v>18967</v>
      </c>
      <c r="B561" s="1">
        <v>1264541590.4145601</v>
      </c>
      <c r="C561">
        <v>38.611860999999998</v>
      </c>
      <c r="D561">
        <v>0.11597300000000001</v>
      </c>
      <c r="E561">
        <v>450560</v>
      </c>
      <c r="F561">
        <v>0</v>
      </c>
      <c r="G561" s="1">
        <v>1264541582.61624</v>
      </c>
      <c r="H561">
        <v>23.293793000000001</v>
      </c>
      <c r="I561">
        <v>7.2959999999999997E-2</v>
      </c>
      <c r="J561">
        <v>450560</v>
      </c>
      <c r="K561">
        <v>1</v>
      </c>
      <c r="L561" s="1">
        <v>1264541589.9112201</v>
      </c>
      <c r="M561">
        <v>37.630333999999998</v>
      </c>
      <c r="N561">
        <v>0.113149</v>
      </c>
      <c r="O561">
        <v>450560</v>
      </c>
      <c r="P561">
        <v>2</v>
      </c>
      <c r="Q561" s="1">
        <v>1264541592.3352499</v>
      </c>
      <c r="R561">
        <v>42.357387000000003</v>
      </c>
      <c r="S561">
        <v>0.12684400000000001</v>
      </c>
      <c r="T561">
        <v>450560</v>
      </c>
      <c r="U561">
        <v>3</v>
      </c>
      <c r="V561" s="1">
        <v>1264541594.74264</v>
      </c>
      <c r="W561">
        <v>47.082552</v>
      </c>
      <c r="X561">
        <v>0.14024700000000001</v>
      </c>
      <c r="Y561">
        <v>450560</v>
      </c>
      <c r="Z561">
        <v>4</v>
      </c>
      <c r="AA561" s="1">
        <v>1264541598.2204299</v>
      </c>
      <c r="AB561">
        <v>53.916640000000001</v>
      </c>
      <c r="AC561">
        <v>0.15867400000000001</v>
      </c>
      <c r="AD561">
        <v>450560</v>
      </c>
    </row>
    <row r="562" spans="1:30">
      <c r="A562">
        <v>18967</v>
      </c>
      <c r="B562" s="1">
        <v>1264541590.4493001</v>
      </c>
      <c r="C562">
        <v>38.676420999999998</v>
      </c>
      <c r="D562">
        <v>0.116142</v>
      </c>
      <c r="E562">
        <v>450560</v>
      </c>
      <c r="F562">
        <v>0</v>
      </c>
      <c r="G562" s="1">
        <v>1264541582.6693001</v>
      </c>
      <c r="H562">
        <v>23.401183</v>
      </c>
      <c r="I562">
        <v>7.3167999999999997E-2</v>
      </c>
      <c r="J562">
        <v>450560</v>
      </c>
      <c r="K562">
        <v>1</v>
      </c>
      <c r="L562" s="1">
        <v>1264541589.9590001</v>
      </c>
      <c r="M562">
        <v>37.726573000000002</v>
      </c>
      <c r="N562">
        <v>0.113304</v>
      </c>
      <c r="O562">
        <v>450560</v>
      </c>
      <c r="P562">
        <v>2</v>
      </c>
      <c r="Q562" s="1">
        <v>1264541592.3477499</v>
      </c>
      <c r="R562">
        <v>42.386234999999999</v>
      </c>
      <c r="S562">
        <v>0.126915</v>
      </c>
      <c r="T562">
        <v>450560</v>
      </c>
      <c r="U562">
        <v>3</v>
      </c>
      <c r="V562" s="1">
        <v>1264541594.79901</v>
      </c>
      <c r="W562">
        <v>47.190893000000003</v>
      </c>
      <c r="X562">
        <v>0.14052000000000001</v>
      </c>
      <c r="Y562">
        <v>450560</v>
      </c>
      <c r="Z562">
        <v>4</v>
      </c>
      <c r="AA562" s="1">
        <v>1264541598.2427499</v>
      </c>
      <c r="AB562">
        <v>53.961261</v>
      </c>
      <c r="AC562">
        <v>0.15873999999999999</v>
      </c>
      <c r="AD562">
        <v>450560</v>
      </c>
    </row>
    <row r="563" spans="1:30">
      <c r="A563">
        <v>18967</v>
      </c>
      <c r="B563" s="1">
        <v>1264541590.4900401</v>
      </c>
      <c r="C563">
        <v>38.759511000000003</v>
      </c>
      <c r="D563">
        <v>0.116392</v>
      </c>
      <c r="E563">
        <v>450560</v>
      </c>
      <c r="F563">
        <v>0</v>
      </c>
      <c r="G563" s="1">
        <v>1264541582.68208</v>
      </c>
      <c r="H563">
        <v>23.425183000000001</v>
      </c>
      <c r="I563">
        <v>7.3268E-2</v>
      </c>
      <c r="J563">
        <v>450560</v>
      </c>
      <c r="K563">
        <v>1</v>
      </c>
      <c r="L563" s="1">
        <v>1264541589.9751201</v>
      </c>
      <c r="M563">
        <v>37.758423999999998</v>
      </c>
      <c r="N563">
        <v>0.113359</v>
      </c>
      <c r="O563">
        <v>450560</v>
      </c>
      <c r="P563">
        <v>2</v>
      </c>
      <c r="Q563" s="1">
        <v>1264541592.35605</v>
      </c>
      <c r="R563">
        <v>42.401429999999998</v>
      </c>
      <c r="S563">
        <v>0.12695999999999999</v>
      </c>
      <c r="T563">
        <v>450560</v>
      </c>
      <c r="U563">
        <v>3</v>
      </c>
      <c r="V563" s="1">
        <v>1264541594.80164</v>
      </c>
      <c r="W563">
        <v>47.199688000000002</v>
      </c>
      <c r="X563">
        <v>0.140546</v>
      </c>
      <c r="Y563">
        <v>450560</v>
      </c>
      <c r="Z563">
        <v>4</v>
      </c>
      <c r="AA563" s="1">
        <v>1264541598.3415</v>
      </c>
      <c r="AB563">
        <v>54.159261000000001</v>
      </c>
      <c r="AC563">
        <v>0.15921399999999999</v>
      </c>
      <c r="AD563">
        <v>450560</v>
      </c>
    </row>
    <row r="564" spans="1:30">
      <c r="A564">
        <v>18967</v>
      </c>
      <c r="B564" s="1">
        <v>1264541590.5163801</v>
      </c>
      <c r="C564">
        <v>38.815356000000001</v>
      </c>
      <c r="D564">
        <v>0.116577</v>
      </c>
      <c r="E564">
        <v>450560</v>
      </c>
      <c r="F564">
        <v>0</v>
      </c>
      <c r="G564" s="1">
        <v>1264541582.75244</v>
      </c>
      <c r="H564">
        <v>23.568242000000001</v>
      </c>
      <c r="I564">
        <v>7.3550000000000004E-2</v>
      </c>
      <c r="J564">
        <v>450560</v>
      </c>
      <c r="K564">
        <v>1</v>
      </c>
      <c r="L564" s="1">
        <v>1264541590.01669</v>
      </c>
      <c r="M564">
        <v>37.823087999999998</v>
      </c>
      <c r="N564">
        <v>0.11371299999999999</v>
      </c>
      <c r="O564">
        <v>450560</v>
      </c>
      <c r="P564">
        <v>2</v>
      </c>
      <c r="Q564" s="1">
        <v>1264541592.3694401</v>
      </c>
      <c r="R564">
        <v>42.424646000000003</v>
      </c>
      <c r="S564">
        <v>0.12707599999999999</v>
      </c>
      <c r="T564">
        <v>450560</v>
      </c>
      <c r="U564">
        <v>3</v>
      </c>
      <c r="V564" s="1">
        <v>1264541594.8189499</v>
      </c>
      <c r="W564">
        <v>47.235114000000003</v>
      </c>
      <c r="X564">
        <v>0.140654</v>
      </c>
      <c r="Y564">
        <v>450560</v>
      </c>
      <c r="Z564">
        <v>4</v>
      </c>
      <c r="AA564" s="1">
        <v>1264541598.368</v>
      </c>
      <c r="AB564">
        <v>54.209715000000003</v>
      </c>
      <c r="AC564">
        <v>0.159474</v>
      </c>
      <c r="AD564">
        <v>450560</v>
      </c>
    </row>
    <row r="565" spans="1:30">
      <c r="A565">
        <v>18967</v>
      </c>
      <c r="B565" s="1">
        <v>1264541590.5477099</v>
      </c>
      <c r="C565">
        <v>38.872135999999998</v>
      </c>
      <c r="D565">
        <v>0.116896</v>
      </c>
      <c r="E565">
        <v>450560</v>
      </c>
      <c r="F565">
        <v>0</v>
      </c>
      <c r="G565" s="1">
        <v>1264541582.76004</v>
      </c>
      <c r="H565">
        <v>23.579263999999998</v>
      </c>
      <c r="I565">
        <v>7.3594999999999994E-2</v>
      </c>
      <c r="J565">
        <v>450560</v>
      </c>
      <c r="K565">
        <v>1</v>
      </c>
      <c r="L565" s="1">
        <v>1264541590.0493701</v>
      </c>
      <c r="M565">
        <v>37.888812000000001</v>
      </c>
      <c r="N565">
        <v>0.113993</v>
      </c>
      <c r="O565">
        <v>450560</v>
      </c>
      <c r="P565">
        <v>2</v>
      </c>
      <c r="Q565" s="1">
        <v>1264541592.43241</v>
      </c>
      <c r="R565">
        <v>42.553204000000001</v>
      </c>
      <c r="S565">
        <v>0.127391</v>
      </c>
      <c r="T565">
        <v>450560</v>
      </c>
      <c r="U565">
        <v>3</v>
      </c>
      <c r="V565" s="1">
        <v>1264541594.8668599</v>
      </c>
      <c r="W565">
        <v>47.330976</v>
      </c>
      <c r="X565">
        <v>0.140871</v>
      </c>
      <c r="Y565">
        <v>450560</v>
      </c>
      <c r="Z565">
        <v>4</v>
      </c>
      <c r="AA565" s="1">
        <v>1264541598.4249799</v>
      </c>
      <c r="AB565">
        <v>54.317414999999997</v>
      </c>
      <c r="AC565">
        <v>0.159693</v>
      </c>
      <c r="AD565">
        <v>450560</v>
      </c>
    </row>
    <row r="566" spans="1:30">
      <c r="A566">
        <v>18967</v>
      </c>
      <c r="B566" s="1">
        <v>1264541590.5855</v>
      </c>
      <c r="C566">
        <v>38.948538999999997</v>
      </c>
      <c r="D566">
        <v>0.11709600000000001</v>
      </c>
      <c r="E566">
        <v>450560</v>
      </c>
      <c r="F566">
        <v>0</v>
      </c>
      <c r="G566" s="1">
        <v>1264541582.7648699</v>
      </c>
      <c r="H566">
        <v>23.590527999999999</v>
      </c>
      <c r="I566">
        <v>7.3634000000000005E-2</v>
      </c>
      <c r="J566">
        <v>450560</v>
      </c>
      <c r="K566">
        <v>1</v>
      </c>
      <c r="L566" s="1">
        <v>1264541590.0884199</v>
      </c>
      <c r="M566">
        <v>37.966059999999999</v>
      </c>
      <c r="N566">
        <v>0.11425200000000001</v>
      </c>
      <c r="O566">
        <v>450560</v>
      </c>
      <c r="P566">
        <v>2</v>
      </c>
      <c r="Q566" s="1">
        <v>1264541592.46241</v>
      </c>
      <c r="R566">
        <v>42.614415999999999</v>
      </c>
      <c r="S566">
        <v>0.12760299999999999</v>
      </c>
      <c r="T566">
        <v>450560</v>
      </c>
      <c r="U566">
        <v>3</v>
      </c>
      <c r="V566" s="1">
        <v>1264541594.8855901</v>
      </c>
      <c r="W566">
        <v>47.363259999999997</v>
      </c>
      <c r="X566">
        <v>0.14092299999999999</v>
      </c>
      <c r="Y566">
        <v>450560</v>
      </c>
      <c r="Z566">
        <v>4</v>
      </c>
      <c r="AA566" s="1">
        <v>1264541598.4511299</v>
      </c>
      <c r="AB566">
        <v>54.375235000000004</v>
      </c>
      <c r="AC566">
        <v>0.159834</v>
      </c>
      <c r="AD566">
        <v>450560</v>
      </c>
    </row>
    <row r="567" spans="1:30">
      <c r="A567">
        <v>18967</v>
      </c>
      <c r="B567" s="1">
        <v>1264541590.6185</v>
      </c>
      <c r="C567">
        <v>39.012103000000003</v>
      </c>
      <c r="D567">
        <v>0.117256</v>
      </c>
      <c r="E567">
        <v>450560</v>
      </c>
      <c r="F567">
        <v>0</v>
      </c>
      <c r="G567" s="1">
        <v>1264541582.7664199</v>
      </c>
      <c r="H567">
        <v>23.592054999999998</v>
      </c>
      <c r="I567">
        <v>7.3652999999999996E-2</v>
      </c>
      <c r="J567">
        <v>450560</v>
      </c>
      <c r="K567">
        <v>1</v>
      </c>
      <c r="L567" s="1">
        <v>1264541590.12959</v>
      </c>
      <c r="M567">
        <v>38.045578999999996</v>
      </c>
      <c r="N567">
        <v>0.114495</v>
      </c>
      <c r="O567">
        <v>450560</v>
      </c>
      <c r="P567">
        <v>2</v>
      </c>
      <c r="Q567" s="1">
        <v>1264541592.5631001</v>
      </c>
      <c r="R567">
        <v>42.808219000000001</v>
      </c>
      <c r="S567">
        <v>0.12831799999999999</v>
      </c>
      <c r="T567">
        <v>450560</v>
      </c>
      <c r="U567">
        <v>3</v>
      </c>
      <c r="V567" s="1">
        <v>1264541594.9085801</v>
      </c>
      <c r="W567">
        <v>47.411915999999998</v>
      </c>
      <c r="X567">
        <v>0.14108399999999999</v>
      </c>
      <c r="Y567">
        <v>450560</v>
      </c>
      <c r="Z567">
        <v>4</v>
      </c>
      <c r="AA567" s="1">
        <v>1264541598.45593</v>
      </c>
      <c r="AB567">
        <v>54.384481000000001</v>
      </c>
      <c r="AC567">
        <v>0.15987299999999999</v>
      </c>
      <c r="AD567">
        <v>450560</v>
      </c>
    </row>
    <row r="568" spans="1:30">
      <c r="A568">
        <v>18967</v>
      </c>
      <c r="B568" s="1">
        <v>1264541590.6702299</v>
      </c>
      <c r="C568">
        <v>39.116872000000001</v>
      </c>
      <c r="D568">
        <v>0.11755</v>
      </c>
      <c r="E568">
        <v>450560</v>
      </c>
      <c r="F568">
        <v>0</v>
      </c>
      <c r="G568" s="1">
        <v>1264541582.7713301</v>
      </c>
      <c r="H568">
        <v>23.604227000000002</v>
      </c>
      <c r="I568">
        <v>7.3683999999999999E-2</v>
      </c>
      <c r="J568">
        <v>450560</v>
      </c>
      <c r="K568">
        <v>1</v>
      </c>
      <c r="L568" s="1">
        <v>1264541590.13165</v>
      </c>
      <c r="M568">
        <v>38.052517000000002</v>
      </c>
      <c r="N568">
        <v>0.11451799999999999</v>
      </c>
      <c r="O568">
        <v>450560</v>
      </c>
      <c r="P568">
        <v>2</v>
      </c>
      <c r="Q568" s="1">
        <v>1264541592.60338</v>
      </c>
      <c r="R568">
        <v>42.875422</v>
      </c>
      <c r="S568">
        <v>0.12866900000000001</v>
      </c>
      <c r="T568">
        <v>450560</v>
      </c>
      <c r="U568">
        <v>3</v>
      </c>
      <c r="V568" s="1">
        <v>1264541594.9539101</v>
      </c>
      <c r="W568">
        <v>47.501938000000003</v>
      </c>
      <c r="X568">
        <v>0.14130499999999999</v>
      </c>
      <c r="Y568">
        <v>450560</v>
      </c>
      <c r="Z568">
        <v>4</v>
      </c>
      <c r="AA568" s="1">
        <v>1264541598.5109401</v>
      </c>
      <c r="AB568">
        <v>54.491146000000001</v>
      </c>
      <c r="AC568">
        <v>0.16021099999999999</v>
      </c>
      <c r="AD568">
        <v>450560</v>
      </c>
    </row>
    <row r="569" spans="1:30">
      <c r="A569">
        <v>18967</v>
      </c>
      <c r="B569" s="1">
        <v>1264541590.6960101</v>
      </c>
      <c r="C569">
        <v>39.167507000000001</v>
      </c>
      <c r="D569">
        <v>0.117692</v>
      </c>
      <c r="E569">
        <v>450560</v>
      </c>
      <c r="F569">
        <v>0</v>
      </c>
      <c r="G569" s="1">
        <v>1264541582.8137701</v>
      </c>
      <c r="H569">
        <v>23.683807000000002</v>
      </c>
      <c r="I569">
        <v>7.3891999999999999E-2</v>
      </c>
      <c r="J569">
        <v>450560</v>
      </c>
      <c r="K569">
        <v>1</v>
      </c>
      <c r="L569" s="1">
        <v>1264541590.14551</v>
      </c>
      <c r="M569">
        <v>38.077061</v>
      </c>
      <c r="N569">
        <v>0.114596</v>
      </c>
      <c r="O569">
        <v>450560</v>
      </c>
      <c r="P569">
        <v>2</v>
      </c>
      <c r="Q569" s="1">
        <v>1264541592.61815</v>
      </c>
      <c r="R569">
        <v>42.900033999999998</v>
      </c>
      <c r="S569">
        <v>0.12879199999999999</v>
      </c>
      <c r="T569">
        <v>450560</v>
      </c>
      <c r="U569">
        <v>3</v>
      </c>
      <c r="V569" s="1">
        <v>1264541595.0160899</v>
      </c>
      <c r="W569">
        <v>47.619140999999999</v>
      </c>
      <c r="X569">
        <v>0.141682</v>
      </c>
      <c r="Y569">
        <v>450560</v>
      </c>
      <c r="Z569">
        <v>4</v>
      </c>
      <c r="AA569" s="1">
        <v>1264541598.58916</v>
      </c>
      <c r="AB569">
        <v>54.641447999999997</v>
      </c>
      <c r="AC569">
        <v>0.16074099999999999</v>
      </c>
      <c r="AD569">
        <v>450560</v>
      </c>
    </row>
    <row r="570" spans="1:30">
      <c r="A570">
        <v>18967</v>
      </c>
      <c r="B570" s="1">
        <v>1264541590.7477901</v>
      </c>
      <c r="C570">
        <v>39.270257999999998</v>
      </c>
      <c r="D570">
        <v>0.117907</v>
      </c>
      <c r="E570">
        <v>450560</v>
      </c>
      <c r="F570">
        <v>0</v>
      </c>
      <c r="G570" s="1">
        <v>1264541582.8408599</v>
      </c>
      <c r="H570">
        <v>23.743886</v>
      </c>
      <c r="I570">
        <v>7.4000999999999997E-2</v>
      </c>
      <c r="J570">
        <v>450560</v>
      </c>
      <c r="K570">
        <v>1</v>
      </c>
      <c r="L570" s="1">
        <v>1264541590.1891501</v>
      </c>
      <c r="M570">
        <v>38.160550000000001</v>
      </c>
      <c r="N570">
        <v>0.114819</v>
      </c>
      <c r="O570">
        <v>450560</v>
      </c>
      <c r="P570">
        <v>2</v>
      </c>
      <c r="Q570" s="1">
        <v>1264541592.6617301</v>
      </c>
      <c r="R570">
        <v>42.988308000000004</v>
      </c>
      <c r="S570">
        <v>0.129022</v>
      </c>
      <c r="T570">
        <v>450560</v>
      </c>
      <c r="U570">
        <v>3</v>
      </c>
      <c r="V570" s="1">
        <v>1264541595.0811601</v>
      </c>
      <c r="W570">
        <v>47.751769000000003</v>
      </c>
      <c r="X570">
        <v>0.14210100000000001</v>
      </c>
      <c r="Y570">
        <v>450560</v>
      </c>
      <c r="Z570">
        <v>4</v>
      </c>
      <c r="AA570" s="1">
        <v>1264541598.6054399</v>
      </c>
      <c r="AB570">
        <v>54.676062000000002</v>
      </c>
      <c r="AC570">
        <v>0.16081400000000001</v>
      </c>
      <c r="AD570">
        <v>450560</v>
      </c>
    </row>
    <row r="571" spans="1:30">
      <c r="A571">
        <v>18967</v>
      </c>
      <c r="B571" s="1">
        <v>1264541590.7639899</v>
      </c>
      <c r="C571">
        <v>39.302307999999996</v>
      </c>
      <c r="D571">
        <v>0.118037</v>
      </c>
      <c r="E571">
        <v>450560</v>
      </c>
      <c r="F571">
        <v>0</v>
      </c>
      <c r="G571" s="1">
        <v>1264541582.8898499</v>
      </c>
      <c r="H571">
        <v>23.841835</v>
      </c>
      <c r="I571">
        <v>7.4215000000000003E-2</v>
      </c>
      <c r="J571">
        <v>450560</v>
      </c>
      <c r="K571">
        <v>1</v>
      </c>
      <c r="L571" s="1">
        <v>1264541590.2131701</v>
      </c>
      <c r="M571">
        <v>38.213239999999999</v>
      </c>
      <c r="N571">
        <v>0.11494500000000001</v>
      </c>
      <c r="O571">
        <v>450560</v>
      </c>
      <c r="P571">
        <v>2</v>
      </c>
      <c r="Q571" s="1">
        <v>1264541592.7153599</v>
      </c>
      <c r="R571">
        <v>43.091220999999997</v>
      </c>
      <c r="S571">
        <v>0.12940499999999999</v>
      </c>
      <c r="T571">
        <v>450560</v>
      </c>
      <c r="U571">
        <v>3</v>
      </c>
      <c r="V571" s="1">
        <v>1264541595.08373</v>
      </c>
      <c r="W571">
        <v>47.758958999999997</v>
      </c>
      <c r="X571">
        <v>0.14218900000000001</v>
      </c>
      <c r="Y571">
        <v>450560</v>
      </c>
      <c r="Z571">
        <v>4</v>
      </c>
      <c r="AA571" s="1">
        <v>1264541598.6533999</v>
      </c>
      <c r="AB571">
        <v>54.767397000000003</v>
      </c>
      <c r="AC571">
        <v>0.16100200000000001</v>
      </c>
      <c r="AD571">
        <v>450560</v>
      </c>
    </row>
    <row r="572" spans="1:30">
      <c r="A572">
        <v>18967</v>
      </c>
      <c r="B572" s="1">
        <v>1264541590.8571301</v>
      </c>
      <c r="C572">
        <v>39.451228</v>
      </c>
      <c r="D572">
        <v>0.118476</v>
      </c>
      <c r="E572">
        <v>450560</v>
      </c>
      <c r="F572">
        <v>0</v>
      </c>
      <c r="G572" s="1">
        <v>1264541582.91429</v>
      </c>
      <c r="H572">
        <v>23.885776</v>
      </c>
      <c r="I572">
        <v>7.4348999999999998E-2</v>
      </c>
      <c r="J572">
        <v>450560</v>
      </c>
      <c r="K572">
        <v>1</v>
      </c>
      <c r="L572" s="1">
        <v>1264541590.26562</v>
      </c>
      <c r="M572">
        <v>38.319267000000004</v>
      </c>
      <c r="N572">
        <v>0.11522</v>
      </c>
      <c r="O572">
        <v>450560</v>
      </c>
      <c r="P572">
        <v>2</v>
      </c>
      <c r="Q572" s="1">
        <v>1264541592.76264</v>
      </c>
      <c r="R572">
        <v>43.187356000000001</v>
      </c>
      <c r="S572">
        <v>0.12959899999999999</v>
      </c>
      <c r="T572">
        <v>450560</v>
      </c>
      <c r="U572">
        <v>3</v>
      </c>
      <c r="V572" s="1">
        <v>1264541595.15328</v>
      </c>
      <c r="W572">
        <v>47.893552999999997</v>
      </c>
      <c r="X572">
        <v>0.14252600000000001</v>
      </c>
      <c r="Y572">
        <v>450560</v>
      </c>
      <c r="Z572">
        <v>4</v>
      </c>
      <c r="AA572" s="1">
        <v>1264541598.7451899</v>
      </c>
      <c r="AB572">
        <v>54.954377000000001</v>
      </c>
      <c r="AC572">
        <v>0.161352</v>
      </c>
      <c r="AD572">
        <v>450560</v>
      </c>
    </row>
    <row r="573" spans="1:30">
      <c r="A573">
        <v>18967</v>
      </c>
      <c r="B573" s="1">
        <v>1264541590.8744099</v>
      </c>
      <c r="C573">
        <v>39.485531999999999</v>
      </c>
      <c r="D573">
        <v>0.118631</v>
      </c>
      <c r="E573">
        <v>450560</v>
      </c>
      <c r="F573">
        <v>0</v>
      </c>
      <c r="G573" s="1">
        <v>1264541582.9191</v>
      </c>
      <c r="H573">
        <v>23.890549</v>
      </c>
      <c r="I573">
        <v>7.4374999999999997E-2</v>
      </c>
      <c r="J573">
        <v>450560</v>
      </c>
      <c r="K573">
        <v>1</v>
      </c>
      <c r="L573" s="1">
        <v>1264541590.26966</v>
      </c>
      <c r="M573">
        <v>38.323293</v>
      </c>
      <c r="N573">
        <v>0.11523799999999999</v>
      </c>
      <c r="O573">
        <v>450560</v>
      </c>
      <c r="P573">
        <v>2</v>
      </c>
      <c r="Q573" s="1">
        <v>1264541592.7648399</v>
      </c>
      <c r="R573">
        <v>43.196781000000001</v>
      </c>
      <c r="S573">
        <v>0.12962599999999999</v>
      </c>
      <c r="T573">
        <v>450560</v>
      </c>
      <c r="U573">
        <v>3</v>
      </c>
      <c r="V573" s="1">
        <v>1264541595.21912</v>
      </c>
      <c r="W573">
        <v>48.015070000000001</v>
      </c>
      <c r="X573">
        <v>0.14283799999999999</v>
      </c>
      <c r="Y573">
        <v>450560</v>
      </c>
      <c r="Z573">
        <v>4</v>
      </c>
      <c r="AA573" s="1">
        <v>1264541598.8450301</v>
      </c>
      <c r="AB573">
        <v>55.151026000000002</v>
      </c>
      <c r="AC573">
        <v>0.161854</v>
      </c>
      <c r="AD573">
        <v>450560</v>
      </c>
    </row>
    <row r="574" spans="1:30">
      <c r="A574">
        <v>18967</v>
      </c>
      <c r="B574" s="1">
        <v>1264541590.93291</v>
      </c>
      <c r="C574">
        <v>39.601919000000002</v>
      </c>
      <c r="D574">
        <v>0.118854</v>
      </c>
      <c r="E574">
        <v>450560</v>
      </c>
      <c r="F574">
        <v>0</v>
      </c>
      <c r="G574" s="1">
        <v>1264541582.93378</v>
      </c>
      <c r="H574">
        <v>23.925160999999999</v>
      </c>
      <c r="I574">
        <v>7.4441999999999994E-2</v>
      </c>
      <c r="J574">
        <v>450560</v>
      </c>
      <c r="K574">
        <v>1</v>
      </c>
      <c r="L574" s="1">
        <v>1264541590.2717099</v>
      </c>
      <c r="M574">
        <v>38.331690000000002</v>
      </c>
      <c r="N574">
        <v>0.11526</v>
      </c>
      <c r="O574">
        <v>450560</v>
      </c>
      <c r="P574">
        <v>2</v>
      </c>
      <c r="Q574" s="1">
        <v>1264541592.84005</v>
      </c>
      <c r="R574">
        <v>43.344909999999999</v>
      </c>
      <c r="S574">
        <v>0.13000999999999999</v>
      </c>
      <c r="T574">
        <v>450560</v>
      </c>
      <c r="U574">
        <v>3</v>
      </c>
      <c r="V574" s="1">
        <v>1264541595.2218499</v>
      </c>
      <c r="W574">
        <v>48.018751999999999</v>
      </c>
      <c r="X574">
        <v>0.14287</v>
      </c>
      <c r="Y574">
        <v>450560</v>
      </c>
      <c r="Z574">
        <v>4</v>
      </c>
      <c r="AA574" s="1">
        <v>1264541598.8663599</v>
      </c>
      <c r="AB574">
        <v>55.192844999999998</v>
      </c>
      <c r="AC574">
        <v>0.16203000000000001</v>
      </c>
      <c r="AD574">
        <v>450560</v>
      </c>
    </row>
    <row r="575" spans="1:30">
      <c r="A575">
        <v>18967</v>
      </c>
      <c r="B575" s="1">
        <v>1264541590.97699</v>
      </c>
      <c r="C575">
        <v>39.689408999999998</v>
      </c>
      <c r="D575">
        <v>0.119058</v>
      </c>
      <c r="E575">
        <v>450560</v>
      </c>
      <c r="F575">
        <v>0</v>
      </c>
      <c r="G575" s="1">
        <v>1264541582.9370799</v>
      </c>
      <c r="H575">
        <v>23.928445</v>
      </c>
      <c r="I575">
        <v>7.4459999999999998E-2</v>
      </c>
      <c r="J575">
        <v>450560</v>
      </c>
      <c r="K575">
        <v>1</v>
      </c>
      <c r="L575" s="1">
        <v>1264541590.3319499</v>
      </c>
      <c r="M575">
        <v>38.451655000000002</v>
      </c>
      <c r="N575">
        <v>0.11547300000000001</v>
      </c>
      <c r="O575">
        <v>450560</v>
      </c>
      <c r="P575">
        <v>2</v>
      </c>
      <c r="Q575" s="1">
        <v>1264541592.8524201</v>
      </c>
      <c r="R575">
        <v>43.371170999999997</v>
      </c>
      <c r="S575">
        <v>0.13009200000000001</v>
      </c>
      <c r="T575">
        <v>450560</v>
      </c>
      <c r="U575">
        <v>3</v>
      </c>
      <c r="V575" s="1">
        <v>1264541595.2964201</v>
      </c>
      <c r="W575">
        <v>48.166308999999998</v>
      </c>
      <c r="X575">
        <v>0.14318900000000001</v>
      </c>
      <c r="Y575">
        <v>450560</v>
      </c>
      <c r="Z575">
        <v>4</v>
      </c>
      <c r="AA575" s="1">
        <v>1264541598.9029901</v>
      </c>
      <c r="AB575">
        <v>55.268329000000001</v>
      </c>
      <c r="AC575">
        <v>0.162194</v>
      </c>
      <c r="AD575">
        <v>450560</v>
      </c>
    </row>
    <row r="576" spans="1:30">
      <c r="A576">
        <v>18967</v>
      </c>
      <c r="B576" s="1">
        <v>1264541591.0074999</v>
      </c>
      <c r="C576">
        <v>39.749060999999998</v>
      </c>
      <c r="D576">
        <v>0.119237</v>
      </c>
      <c r="E576">
        <v>450560</v>
      </c>
      <c r="F576">
        <v>0</v>
      </c>
      <c r="G576" s="1">
        <v>1264541583.0833199</v>
      </c>
      <c r="H576">
        <v>24.205100000000002</v>
      </c>
      <c r="I576">
        <v>7.5285000000000005E-2</v>
      </c>
      <c r="J576">
        <v>450560</v>
      </c>
      <c r="K576">
        <v>1</v>
      </c>
      <c r="L576" s="1">
        <v>1264541590.3785999</v>
      </c>
      <c r="M576">
        <v>38.541429999999998</v>
      </c>
      <c r="N576">
        <v>0.115816</v>
      </c>
      <c r="O576">
        <v>450560</v>
      </c>
      <c r="P576">
        <v>2</v>
      </c>
      <c r="Q576" s="1">
        <v>1264541592.85904</v>
      </c>
      <c r="R576">
        <v>43.377738999999998</v>
      </c>
      <c r="S576">
        <v>0.13012399999999999</v>
      </c>
      <c r="T576">
        <v>450560</v>
      </c>
      <c r="U576">
        <v>3</v>
      </c>
      <c r="V576" s="1">
        <v>1264541595.32938</v>
      </c>
      <c r="W576">
        <v>48.234087000000002</v>
      </c>
      <c r="X576">
        <v>0.143316</v>
      </c>
      <c r="Y576">
        <v>450560</v>
      </c>
      <c r="Z576">
        <v>4</v>
      </c>
      <c r="AA576" s="1">
        <v>1264541598.9518199</v>
      </c>
      <c r="AB576">
        <v>55.362053000000003</v>
      </c>
      <c r="AC576">
        <v>0.16242899999999999</v>
      </c>
      <c r="AD576">
        <v>450560</v>
      </c>
    </row>
    <row r="577" spans="1:30">
      <c r="A577">
        <v>18967</v>
      </c>
      <c r="B577" s="1">
        <v>1264541591.0346601</v>
      </c>
      <c r="C577">
        <v>39.802284</v>
      </c>
      <c r="D577">
        <v>0.11977699999999999</v>
      </c>
      <c r="E577">
        <v>450560</v>
      </c>
      <c r="F577">
        <v>0</v>
      </c>
      <c r="G577" s="1">
        <v>1264541583.1207299</v>
      </c>
      <c r="H577">
        <v>24.284068999999999</v>
      </c>
      <c r="I577">
        <v>7.5415999999999997E-2</v>
      </c>
      <c r="J577">
        <v>450560</v>
      </c>
      <c r="K577">
        <v>1</v>
      </c>
      <c r="L577" s="1">
        <v>1264541590.4800401</v>
      </c>
      <c r="M577">
        <v>38.741478999999998</v>
      </c>
      <c r="N577">
        <v>0.116282</v>
      </c>
      <c r="O577">
        <v>450560</v>
      </c>
      <c r="P577">
        <v>2</v>
      </c>
      <c r="Q577" s="1">
        <v>1264541592.90079</v>
      </c>
      <c r="R577">
        <v>43.458829999999999</v>
      </c>
      <c r="S577">
        <v>0.13030800000000001</v>
      </c>
      <c r="T577">
        <v>450560</v>
      </c>
      <c r="U577">
        <v>3</v>
      </c>
      <c r="V577" s="1">
        <v>1264541595.46912</v>
      </c>
      <c r="W577">
        <v>48.509017</v>
      </c>
      <c r="X577">
        <v>0.144177</v>
      </c>
      <c r="Y577">
        <v>450560</v>
      </c>
      <c r="Z577">
        <v>4</v>
      </c>
      <c r="AA577" s="1">
        <v>1264541598.95718</v>
      </c>
      <c r="AB577">
        <v>55.373741000000003</v>
      </c>
      <c r="AC577">
        <v>0.16245399999999999</v>
      </c>
      <c r="AD577">
        <v>450560</v>
      </c>
    </row>
    <row r="578" spans="1:30">
      <c r="A578">
        <v>18967</v>
      </c>
      <c r="B578" s="1">
        <v>1264541591.0629101</v>
      </c>
      <c r="C578">
        <v>39.856350999999997</v>
      </c>
      <c r="D578">
        <v>0.11999700000000001</v>
      </c>
      <c r="E578">
        <v>450560</v>
      </c>
      <c r="F578">
        <v>0</v>
      </c>
      <c r="G578" s="1">
        <v>1264541583.13677</v>
      </c>
      <c r="H578">
        <v>24.308918999999999</v>
      </c>
      <c r="I578">
        <v>7.5503000000000001E-2</v>
      </c>
      <c r="J578">
        <v>450560</v>
      </c>
      <c r="K578">
        <v>1</v>
      </c>
      <c r="L578" s="1">
        <v>1264541590.4839499</v>
      </c>
      <c r="M578">
        <v>38.751269999999998</v>
      </c>
      <c r="N578">
        <v>0.11633</v>
      </c>
      <c r="O578">
        <v>450560</v>
      </c>
      <c r="P578">
        <v>2</v>
      </c>
      <c r="Q578" s="1">
        <v>1264541592.9225099</v>
      </c>
      <c r="R578">
        <v>43.510305000000002</v>
      </c>
      <c r="S578">
        <v>0.130436</v>
      </c>
      <c r="T578">
        <v>450560</v>
      </c>
      <c r="U578">
        <v>3</v>
      </c>
      <c r="V578" s="1">
        <v>1264541595.50946</v>
      </c>
      <c r="W578">
        <v>48.585428</v>
      </c>
      <c r="X578">
        <v>0.14437700000000001</v>
      </c>
      <c r="Y578">
        <v>450560</v>
      </c>
      <c r="Z578">
        <v>4</v>
      </c>
      <c r="AA578" s="1">
        <v>1264541598.9894099</v>
      </c>
      <c r="AB578">
        <v>55.439684999999997</v>
      </c>
      <c r="AC578">
        <v>0.16266900000000001</v>
      </c>
      <c r="AD578">
        <v>450560</v>
      </c>
    </row>
    <row r="579" spans="1:30">
      <c r="A579">
        <v>18967</v>
      </c>
      <c r="B579" s="1">
        <v>1264541591.1133001</v>
      </c>
      <c r="C579">
        <v>39.956563000000003</v>
      </c>
      <c r="D579">
        <v>0.12020599999999999</v>
      </c>
      <c r="E579">
        <v>450560</v>
      </c>
      <c r="F579">
        <v>0</v>
      </c>
      <c r="G579" s="1">
        <v>1264541583.1398201</v>
      </c>
      <c r="H579">
        <v>24.323854000000001</v>
      </c>
      <c r="I579">
        <v>7.5535000000000005E-2</v>
      </c>
      <c r="J579">
        <v>450560</v>
      </c>
      <c r="K579">
        <v>1</v>
      </c>
      <c r="L579" s="1">
        <v>1264541590.5158601</v>
      </c>
      <c r="M579">
        <v>38.810955</v>
      </c>
      <c r="N579">
        <v>0.11652999999999999</v>
      </c>
      <c r="O579">
        <v>450560</v>
      </c>
      <c r="P579">
        <v>2</v>
      </c>
      <c r="Q579" s="1">
        <v>1264541592.9391999</v>
      </c>
      <c r="R579">
        <v>43.536918</v>
      </c>
      <c r="S579">
        <v>0.130499</v>
      </c>
      <c r="T579">
        <v>450560</v>
      </c>
      <c r="U579">
        <v>3</v>
      </c>
      <c r="V579" s="1">
        <v>1264541595.5675199</v>
      </c>
      <c r="W579">
        <v>48.697834</v>
      </c>
      <c r="X579">
        <v>0.144846</v>
      </c>
      <c r="Y579">
        <v>450560</v>
      </c>
      <c r="Z579">
        <v>4</v>
      </c>
      <c r="AA579" s="1">
        <v>1264541599.03688</v>
      </c>
      <c r="AB579">
        <v>55.533228000000001</v>
      </c>
      <c r="AC579">
        <v>0.162995</v>
      </c>
      <c r="AD579">
        <v>450560</v>
      </c>
    </row>
    <row r="580" spans="1:30">
      <c r="A580">
        <v>18967</v>
      </c>
      <c r="B580" s="1">
        <v>1264541591.14867</v>
      </c>
      <c r="C580">
        <v>40.019838</v>
      </c>
      <c r="D580">
        <v>0.12037399999999999</v>
      </c>
      <c r="E580">
        <v>450560</v>
      </c>
      <c r="F580">
        <v>0</v>
      </c>
      <c r="G580" s="1">
        <v>1264541583.15376</v>
      </c>
      <c r="H580">
        <v>24.350368</v>
      </c>
      <c r="I580">
        <v>7.5578999999999993E-2</v>
      </c>
      <c r="J580">
        <v>450560</v>
      </c>
      <c r="K580">
        <v>1</v>
      </c>
      <c r="L580" s="1">
        <v>1264541590.6313701</v>
      </c>
      <c r="M580">
        <v>39.033804000000003</v>
      </c>
      <c r="N580">
        <v>0.117301</v>
      </c>
      <c r="O580">
        <v>450560</v>
      </c>
      <c r="P580">
        <v>2</v>
      </c>
      <c r="Q580" s="1">
        <v>1264541592.94156</v>
      </c>
      <c r="R580">
        <v>43.549360999999998</v>
      </c>
      <c r="S580">
        <v>0.13053100000000001</v>
      </c>
      <c r="T580">
        <v>450560</v>
      </c>
      <c r="U580">
        <v>3</v>
      </c>
      <c r="V580" s="1">
        <v>1264541595.57248</v>
      </c>
      <c r="W580">
        <v>48.70429</v>
      </c>
      <c r="X580">
        <v>0.144869</v>
      </c>
      <c r="Y580">
        <v>450560</v>
      </c>
      <c r="Z580">
        <v>4</v>
      </c>
      <c r="AA580" s="1">
        <v>1264541599.0999701</v>
      </c>
      <c r="AB580">
        <v>55.643619000000001</v>
      </c>
      <c r="AC580">
        <v>0.16344900000000001</v>
      </c>
      <c r="AD580">
        <v>450560</v>
      </c>
    </row>
    <row r="581" spans="1:30">
      <c r="A581">
        <v>18967</v>
      </c>
      <c r="B581" s="1">
        <v>1264541591.17432</v>
      </c>
      <c r="C581">
        <v>40.075636000000003</v>
      </c>
      <c r="D581">
        <v>0.120528</v>
      </c>
      <c r="E581">
        <v>450560</v>
      </c>
      <c r="F581">
        <v>0</v>
      </c>
      <c r="G581" s="1">
        <v>1264541583.1958499</v>
      </c>
      <c r="H581">
        <v>24.428148</v>
      </c>
      <c r="I581">
        <v>7.5799000000000005E-2</v>
      </c>
      <c r="J581">
        <v>450560</v>
      </c>
      <c r="K581">
        <v>1</v>
      </c>
      <c r="L581" s="1">
        <v>1264541590.6489</v>
      </c>
      <c r="M581">
        <v>39.071975999999999</v>
      </c>
      <c r="N581">
        <v>0.117407</v>
      </c>
      <c r="O581">
        <v>450560</v>
      </c>
      <c r="P581">
        <v>2</v>
      </c>
      <c r="Q581" s="1">
        <v>1264541593.00352</v>
      </c>
      <c r="R581">
        <v>43.658453000000002</v>
      </c>
      <c r="S581">
        <v>0.130851</v>
      </c>
      <c r="T581">
        <v>450560</v>
      </c>
      <c r="U581">
        <v>3</v>
      </c>
      <c r="V581" s="1">
        <v>1264541595.6001201</v>
      </c>
      <c r="W581">
        <v>48.762452000000003</v>
      </c>
      <c r="X581">
        <v>0.144978</v>
      </c>
      <c r="Y581">
        <v>450560</v>
      </c>
      <c r="Z581">
        <v>4</v>
      </c>
      <c r="AA581" s="1">
        <v>1264541599.12585</v>
      </c>
      <c r="AB581">
        <v>55.695200999999997</v>
      </c>
      <c r="AC581">
        <v>0.16358700000000001</v>
      </c>
      <c r="AD581">
        <v>450560</v>
      </c>
    </row>
    <row r="582" spans="1:30">
      <c r="A582">
        <v>18967</v>
      </c>
      <c r="B582" s="1">
        <v>1264541591.2114999</v>
      </c>
      <c r="C582">
        <v>40.149411000000001</v>
      </c>
      <c r="D582">
        <v>0.12066499999999999</v>
      </c>
      <c r="E582">
        <v>450560</v>
      </c>
      <c r="F582">
        <v>0</v>
      </c>
      <c r="G582" s="1">
        <v>1264541583.2007</v>
      </c>
      <c r="H582">
        <v>24.442978</v>
      </c>
      <c r="I582">
        <v>7.5821E-2</v>
      </c>
      <c r="J582">
        <v>450560</v>
      </c>
      <c r="K582">
        <v>1</v>
      </c>
      <c r="L582" s="1">
        <v>1264541590.6959901</v>
      </c>
      <c r="M582">
        <v>39.167496999999997</v>
      </c>
      <c r="N582">
        <v>0.117678</v>
      </c>
      <c r="O582">
        <v>450560</v>
      </c>
      <c r="P582">
        <v>2</v>
      </c>
      <c r="Q582" s="1">
        <v>1264541593.07094</v>
      </c>
      <c r="R582">
        <v>43.789034999999998</v>
      </c>
      <c r="S582">
        <v>0.131273</v>
      </c>
      <c r="T582">
        <v>450560</v>
      </c>
      <c r="U582">
        <v>3</v>
      </c>
      <c r="V582" s="1">
        <v>1264541595.6421199</v>
      </c>
      <c r="W582">
        <v>48.846632</v>
      </c>
      <c r="X582">
        <v>0.14522099999999999</v>
      </c>
      <c r="Y582">
        <v>450560</v>
      </c>
      <c r="Z582">
        <v>4</v>
      </c>
      <c r="AA582" s="1">
        <v>1264541599.2402401</v>
      </c>
      <c r="AB582">
        <v>55.917668999999997</v>
      </c>
      <c r="AC582">
        <v>0.164018</v>
      </c>
      <c r="AD582">
        <v>450560</v>
      </c>
    </row>
    <row r="583" spans="1:30">
      <c r="A583">
        <v>18967</v>
      </c>
      <c r="B583" s="1">
        <v>1264541591.2494199</v>
      </c>
      <c r="C583">
        <v>40.223770000000002</v>
      </c>
      <c r="D583">
        <v>0.12085700000000001</v>
      </c>
      <c r="E583">
        <v>450560</v>
      </c>
      <c r="F583">
        <v>0</v>
      </c>
      <c r="G583" s="1">
        <v>1264541583.21367</v>
      </c>
      <c r="H583">
        <v>24.467055999999999</v>
      </c>
      <c r="I583">
        <v>7.5896000000000005E-2</v>
      </c>
      <c r="J583">
        <v>450560</v>
      </c>
      <c r="K583">
        <v>1</v>
      </c>
      <c r="L583" s="1">
        <v>1264541590.74652</v>
      </c>
      <c r="M583">
        <v>39.269004000000002</v>
      </c>
      <c r="N583">
        <v>0.11787300000000001</v>
      </c>
      <c r="O583">
        <v>450560</v>
      </c>
      <c r="P583">
        <v>2</v>
      </c>
      <c r="Q583" s="1">
        <v>1264541593.1877</v>
      </c>
      <c r="R583">
        <v>44.017139999999998</v>
      </c>
      <c r="S583">
        <v>0.13179299999999999</v>
      </c>
      <c r="T583">
        <v>450560</v>
      </c>
      <c r="U583">
        <v>3</v>
      </c>
      <c r="V583" s="1">
        <v>1264541595.68086</v>
      </c>
      <c r="W583">
        <v>48.920698999999999</v>
      </c>
      <c r="X583">
        <v>0.14538100000000001</v>
      </c>
      <c r="Y583">
        <v>450560</v>
      </c>
      <c r="Z583">
        <v>4</v>
      </c>
      <c r="AA583" s="1">
        <v>1264541599.2511201</v>
      </c>
      <c r="AB583">
        <v>55.944783000000001</v>
      </c>
      <c r="AC583">
        <v>0.164108</v>
      </c>
      <c r="AD583">
        <v>450560</v>
      </c>
    </row>
    <row r="584" spans="1:30">
      <c r="A584">
        <v>18967</v>
      </c>
      <c r="B584" s="1">
        <v>1264541591.2971599</v>
      </c>
      <c r="C584">
        <v>40.312835</v>
      </c>
      <c r="D584">
        <v>0.12114</v>
      </c>
      <c r="E584">
        <v>450560</v>
      </c>
      <c r="F584">
        <v>0</v>
      </c>
      <c r="G584" s="1">
        <v>1264541583.2182801</v>
      </c>
      <c r="H584">
        <v>24.480440999999999</v>
      </c>
      <c r="I584">
        <v>7.5926999999999994E-2</v>
      </c>
      <c r="J584">
        <v>450560</v>
      </c>
      <c r="K584">
        <v>1</v>
      </c>
      <c r="L584" s="1">
        <v>1264541590.75052</v>
      </c>
      <c r="M584">
        <v>39.274239999999999</v>
      </c>
      <c r="N584">
        <v>0.11791500000000001</v>
      </c>
      <c r="O584">
        <v>450560</v>
      </c>
      <c r="P584">
        <v>2</v>
      </c>
      <c r="Q584" s="1">
        <v>1264541593.2327199</v>
      </c>
      <c r="R584">
        <v>44.111724000000002</v>
      </c>
      <c r="S584">
        <v>0.13200700000000001</v>
      </c>
      <c r="T584">
        <v>450560</v>
      </c>
      <c r="U584">
        <v>3</v>
      </c>
      <c r="V584" s="1">
        <v>1264541595.7450299</v>
      </c>
      <c r="W584">
        <v>49.048667000000002</v>
      </c>
      <c r="X584">
        <v>0.14577000000000001</v>
      </c>
      <c r="Y584">
        <v>450560</v>
      </c>
      <c r="Z584">
        <v>4</v>
      </c>
      <c r="AA584" s="1">
        <v>1264541599.2667699</v>
      </c>
      <c r="AB584">
        <v>55.973444000000001</v>
      </c>
      <c r="AC584">
        <v>0.16417899999999999</v>
      </c>
      <c r="AD584">
        <v>450560</v>
      </c>
    </row>
    <row r="585" spans="1:30">
      <c r="A585">
        <v>18967</v>
      </c>
      <c r="B585" s="1">
        <v>1264541591.35393</v>
      </c>
      <c r="C585">
        <v>40.422899999999998</v>
      </c>
      <c r="D585">
        <v>0.121478</v>
      </c>
      <c r="E585">
        <v>450560</v>
      </c>
      <c r="F585">
        <v>0</v>
      </c>
      <c r="G585" s="1">
        <v>1264541583.22984</v>
      </c>
      <c r="H585">
        <v>24.50189</v>
      </c>
      <c r="I585">
        <v>7.6013999999999998E-2</v>
      </c>
      <c r="J585">
        <v>450560</v>
      </c>
      <c r="K585">
        <v>1</v>
      </c>
      <c r="L585" s="1">
        <v>1264541590.8246701</v>
      </c>
      <c r="M585">
        <v>39.387295999999999</v>
      </c>
      <c r="N585">
        <v>0.11830400000000001</v>
      </c>
      <c r="O585">
        <v>450560</v>
      </c>
      <c r="P585">
        <v>2</v>
      </c>
      <c r="Q585" s="1">
        <v>1264541593.2351601</v>
      </c>
      <c r="R585">
        <v>44.114127000000003</v>
      </c>
      <c r="S585">
        <v>0.13203400000000001</v>
      </c>
      <c r="T585">
        <v>450560</v>
      </c>
      <c r="U585">
        <v>3</v>
      </c>
      <c r="V585" s="1">
        <v>1264541595.7970099</v>
      </c>
      <c r="W585">
        <v>49.153765999999997</v>
      </c>
      <c r="X585">
        <v>0.14607899999999999</v>
      </c>
      <c r="Y585">
        <v>450560</v>
      </c>
      <c r="Z585">
        <v>4</v>
      </c>
      <c r="AA585" s="1">
        <v>1264541599.33301</v>
      </c>
      <c r="AB585">
        <v>56.105220000000003</v>
      </c>
      <c r="AC585">
        <v>0.16447600000000001</v>
      </c>
      <c r="AD585">
        <v>450560</v>
      </c>
    </row>
    <row r="586" spans="1:30">
      <c r="A586">
        <v>18967</v>
      </c>
      <c r="B586" s="1">
        <v>1264541591.3846099</v>
      </c>
      <c r="C586">
        <v>40.478619000000002</v>
      </c>
      <c r="D586">
        <v>0.12175</v>
      </c>
      <c r="E586">
        <v>450560</v>
      </c>
      <c r="F586">
        <v>0</v>
      </c>
      <c r="G586" s="1">
        <v>1264541583.2636299</v>
      </c>
      <c r="H586">
        <v>24.566645999999999</v>
      </c>
      <c r="I586">
        <v>7.6217999999999994E-2</v>
      </c>
      <c r="J586">
        <v>450560</v>
      </c>
      <c r="K586">
        <v>1</v>
      </c>
      <c r="L586" s="1">
        <v>1264541590.8663099</v>
      </c>
      <c r="M586">
        <v>39.468308</v>
      </c>
      <c r="N586">
        <v>0.118558</v>
      </c>
      <c r="O586">
        <v>450560</v>
      </c>
      <c r="P586">
        <v>2</v>
      </c>
      <c r="Q586" s="1">
        <v>1264541593.2632</v>
      </c>
      <c r="R586">
        <v>44.171044000000002</v>
      </c>
      <c r="S586">
        <v>0.13214699999999999</v>
      </c>
      <c r="T586">
        <v>450560</v>
      </c>
      <c r="U586">
        <v>3</v>
      </c>
      <c r="V586" s="1">
        <v>1264541595.8531799</v>
      </c>
      <c r="W586">
        <v>49.266300000000001</v>
      </c>
      <c r="X586">
        <v>0.14632600000000001</v>
      </c>
      <c r="Y586">
        <v>450560</v>
      </c>
      <c r="Z586">
        <v>4</v>
      </c>
      <c r="AA586" s="1">
        <v>1264541599.4174199</v>
      </c>
      <c r="AB586">
        <v>56.265518999999998</v>
      </c>
      <c r="AC586">
        <v>0.164995</v>
      </c>
      <c r="AD586">
        <v>450560</v>
      </c>
    </row>
    <row r="587" spans="1:30">
      <c r="A587">
        <v>18967</v>
      </c>
      <c r="B587" s="1">
        <v>1264541591.41114</v>
      </c>
      <c r="C587">
        <v>40.534531000000001</v>
      </c>
      <c r="D587">
        <v>0.121909</v>
      </c>
      <c r="E587">
        <v>450560</v>
      </c>
      <c r="F587">
        <v>0</v>
      </c>
      <c r="G587" s="1">
        <v>1264541583.2962301</v>
      </c>
      <c r="H587">
        <v>24.634844000000001</v>
      </c>
      <c r="I587">
        <v>7.6439999999999994E-2</v>
      </c>
      <c r="J587">
        <v>450560</v>
      </c>
      <c r="K587">
        <v>1</v>
      </c>
      <c r="L587" s="1">
        <v>1264541590.8943501</v>
      </c>
      <c r="M587">
        <v>39.523989999999998</v>
      </c>
      <c r="N587">
        <v>0.118724</v>
      </c>
      <c r="O587">
        <v>450560</v>
      </c>
      <c r="P587">
        <v>2</v>
      </c>
      <c r="Q587" s="1">
        <v>1264541593.28267</v>
      </c>
      <c r="R587">
        <v>44.209910999999998</v>
      </c>
      <c r="S587">
        <v>0.13228999999999999</v>
      </c>
      <c r="T587">
        <v>450560</v>
      </c>
      <c r="U587">
        <v>3</v>
      </c>
      <c r="V587" s="1">
        <v>1264541595.94712</v>
      </c>
      <c r="W587">
        <v>49.448996999999999</v>
      </c>
      <c r="X587">
        <v>0.14673700000000001</v>
      </c>
      <c r="Y587">
        <v>450560</v>
      </c>
      <c r="Z587">
        <v>4</v>
      </c>
      <c r="AA587" s="1">
        <v>1264541599.4660399</v>
      </c>
      <c r="AB587">
        <v>56.366309999999999</v>
      </c>
      <c r="AC587">
        <v>0.16522100000000001</v>
      </c>
      <c r="AD587">
        <v>450560</v>
      </c>
    </row>
    <row r="588" spans="1:30">
      <c r="A588">
        <v>18967</v>
      </c>
      <c r="B588" s="1">
        <v>1264541591.46875</v>
      </c>
      <c r="C588">
        <v>40.649338</v>
      </c>
      <c r="D588">
        <v>0.122129</v>
      </c>
      <c r="E588">
        <v>450560</v>
      </c>
      <c r="F588">
        <v>0</v>
      </c>
      <c r="G588" s="1">
        <v>1264541583.2978401</v>
      </c>
      <c r="H588">
        <v>24.636433</v>
      </c>
      <c r="I588">
        <v>7.6456999999999997E-2</v>
      </c>
      <c r="J588">
        <v>450560</v>
      </c>
      <c r="K588">
        <v>1</v>
      </c>
      <c r="L588" s="1">
        <v>1264541590.95491</v>
      </c>
      <c r="M588">
        <v>39.642204999999997</v>
      </c>
      <c r="N588">
        <v>0.11892900000000001</v>
      </c>
      <c r="O588">
        <v>450560</v>
      </c>
      <c r="P588">
        <v>2</v>
      </c>
      <c r="Q588" s="1">
        <v>1264541593.34518</v>
      </c>
      <c r="R588">
        <v>44.336016000000001</v>
      </c>
      <c r="S588">
        <v>0.132657</v>
      </c>
      <c r="T588">
        <v>450560</v>
      </c>
      <c r="U588">
        <v>3</v>
      </c>
      <c r="V588" s="1">
        <v>1264541596.08549</v>
      </c>
      <c r="W588">
        <v>49.726267999999997</v>
      </c>
      <c r="X588">
        <v>0.14752100000000001</v>
      </c>
      <c r="Y588">
        <v>450560</v>
      </c>
      <c r="Z588">
        <v>4</v>
      </c>
      <c r="AA588" s="1">
        <v>1264541599.5246301</v>
      </c>
      <c r="AB588">
        <v>56.480609000000001</v>
      </c>
      <c r="AC588">
        <v>0.16561600000000001</v>
      </c>
      <c r="AD588">
        <v>450560</v>
      </c>
    </row>
    <row r="589" spans="1:30">
      <c r="A589">
        <v>18967</v>
      </c>
      <c r="B589" s="1">
        <v>1264541591.5269699</v>
      </c>
      <c r="C589">
        <v>40.761524000000001</v>
      </c>
      <c r="D589">
        <v>0.12248100000000001</v>
      </c>
      <c r="E589">
        <v>450560</v>
      </c>
      <c r="F589">
        <v>0</v>
      </c>
      <c r="G589" s="1">
        <v>1264541583.31199</v>
      </c>
      <c r="H589">
        <v>24.664187999999999</v>
      </c>
      <c r="I589">
        <v>7.6522000000000007E-2</v>
      </c>
      <c r="J589">
        <v>450560</v>
      </c>
      <c r="K589">
        <v>1</v>
      </c>
      <c r="L589" s="1">
        <v>1264541590.9890299</v>
      </c>
      <c r="M589">
        <v>39.711404000000002</v>
      </c>
      <c r="N589">
        <v>0.11909500000000001</v>
      </c>
      <c r="O589">
        <v>450560</v>
      </c>
      <c r="P589">
        <v>2</v>
      </c>
      <c r="Q589" s="1">
        <v>1264541593.3643301</v>
      </c>
      <c r="R589">
        <v>44.369959999999999</v>
      </c>
      <c r="S589">
        <v>0.132802</v>
      </c>
      <c r="T589">
        <v>450560</v>
      </c>
      <c r="U589">
        <v>3</v>
      </c>
      <c r="V589" s="1">
        <v>1264541596.15327</v>
      </c>
      <c r="W589">
        <v>49.859515999999999</v>
      </c>
      <c r="X589">
        <v>0.147836</v>
      </c>
      <c r="Y589">
        <v>450560</v>
      </c>
      <c r="Z589">
        <v>4</v>
      </c>
      <c r="AA589" s="1">
        <v>1264541599.5445001</v>
      </c>
      <c r="AB589">
        <v>56.520918000000002</v>
      </c>
      <c r="AC589">
        <v>0.165799</v>
      </c>
      <c r="AD589">
        <v>450560</v>
      </c>
    </row>
    <row r="590" spans="1:30">
      <c r="A590">
        <v>18967</v>
      </c>
      <c r="B590" s="1">
        <v>1264541591.5513101</v>
      </c>
      <c r="C590">
        <v>40.805971</v>
      </c>
      <c r="D590">
        <v>0.12274500000000001</v>
      </c>
      <c r="E590">
        <v>450560</v>
      </c>
      <c r="F590">
        <v>0</v>
      </c>
      <c r="G590" s="1">
        <v>1264541583.33535</v>
      </c>
      <c r="H590">
        <v>24.707384000000001</v>
      </c>
      <c r="I590">
        <v>7.6615000000000003E-2</v>
      </c>
      <c r="J590">
        <v>450560</v>
      </c>
      <c r="K590">
        <v>1</v>
      </c>
      <c r="L590" s="1">
        <v>1264541591.0151401</v>
      </c>
      <c r="M590">
        <v>39.763939000000001</v>
      </c>
      <c r="N590">
        <v>0.119613</v>
      </c>
      <c r="O590">
        <v>450560</v>
      </c>
      <c r="P590">
        <v>2</v>
      </c>
      <c r="Q590" s="1">
        <v>1264541593.4121399</v>
      </c>
      <c r="R590">
        <v>44.460974</v>
      </c>
      <c r="S590">
        <v>0.13305900000000001</v>
      </c>
      <c r="T590">
        <v>450560</v>
      </c>
      <c r="U590">
        <v>3</v>
      </c>
      <c r="V590" s="1">
        <v>1264541596.1614299</v>
      </c>
      <c r="W590">
        <v>49.877651999999998</v>
      </c>
      <c r="X590">
        <v>0.14785799999999999</v>
      </c>
      <c r="Y590">
        <v>450560</v>
      </c>
      <c r="Z590">
        <v>4</v>
      </c>
      <c r="AA590" s="1">
        <v>1264541599.5636301</v>
      </c>
      <c r="AB590">
        <v>56.556902000000001</v>
      </c>
      <c r="AC590">
        <v>0.16592699999999999</v>
      </c>
      <c r="AD590">
        <v>450560</v>
      </c>
    </row>
    <row r="591" spans="1:30">
      <c r="A591">
        <v>18967</v>
      </c>
      <c r="B591" s="1">
        <v>1264541591.5799699</v>
      </c>
      <c r="C591">
        <v>40.864400000000003</v>
      </c>
      <c r="D591">
        <v>0.12291299999999999</v>
      </c>
      <c r="E591">
        <v>450560</v>
      </c>
      <c r="F591">
        <v>0</v>
      </c>
      <c r="G591" s="1">
        <v>1264541583.34146</v>
      </c>
      <c r="H591">
        <v>24.72345</v>
      </c>
      <c r="I591">
        <v>7.6643000000000003E-2</v>
      </c>
      <c r="J591">
        <v>450560</v>
      </c>
      <c r="K591">
        <v>1</v>
      </c>
      <c r="L591" s="1">
        <v>1264541591.01896</v>
      </c>
      <c r="M591">
        <v>39.769798999999999</v>
      </c>
      <c r="N591">
        <v>0.119661</v>
      </c>
      <c r="O591">
        <v>450560</v>
      </c>
      <c r="P591">
        <v>2</v>
      </c>
      <c r="Q591" s="1">
        <v>1264541593.4144001</v>
      </c>
      <c r="R591">
        <v>44.469796000000002</v>
      </c>
      <c r="S591">
        <v>0.133079</v>
      </c>
      <c r="T591">
        <v>450560</v>
      </c>
      <c r="U591">
        <v>3</v>
      </c>
      <c r="V591" s="1">
        <v>1264541596.23699</v>
      </c>
      <c r="W591">
        <v>50.025804000000001</v>
      </c>
      <c r="X591">
        <v>0.14819599999999999</v>
      </c>
      <c r="Y591">
        <v>450560</v>
      </c>
      <c r="Z591">
        <v>4</v>
      </c>
      <c r="AA591" s="1">
        <v>1264541599.62433</v>
      </c>
      <c r="AB591">
        <v>56.676161999999998</v>
      </c>
      <c r="AC591">
        <v>0.16617299999999999</v>
      </c>
      <c r="AD591">
        <v>450560</v>
      </c>
    </row>
    <row r="592" spans="1:30">
      <c r="A592">
        <v>18967</v>
      </c>
      <c r="B592" s="1">
        <v>1264541591.6206</v>
      </c>
      <c r="C592">
        <v>40.942523000000001</v>
      </c>
      <c r="D592">
        <v>0.12307800000000001</v>
      </c>
      <c r="E592">
        <v>450560</v>
      </c>
      <c r="F592">
        <v>0</v>
      </c>
      <c r="G592" s="1">
        <v>1264541583.38869</v>
      </c>
      <c r="H592">
        <v>24.816485</v>
      </c>
      <c r="I592">
        <v>7.6912999999999995E-2</v>
      </c>
      <c r="J592">
        <v>450560</v>
      </c>
      <c r="K592">
        <v>1</v>
      </c>
      <c r="L592" s="1">
        <v>1264541591.06056</v>
      </c>
      <c r="M592">
        <v>39.848449000000002</v>
      </c>
      <c r="N592">
        <v>0.11994</v>
      </c>
      <c r="O592">
        <v>450560</v>
      </c>
      <c r="P592">
        <v>2</v>
      </c>
      <c r="Q592" s="1">
        <v>1264541593.4851</v>
      </c>
      <c r="R592">
        <v>44.610211</v>
      </c>
      <c r="S592">
        <v>0.13339300000000001</v>
      </c>
      <c r="T592">
        <v>450560</v>
      </c>
      <c r="U592">
        <v>3</v>
      </c>
      <c r="V592" s="1">
        <v>1264541596.3475299</v>
      </c>
      <c r="W592">
        <v>50.248677000000001</v>
      </c>
      <c r="X592">
        <v>0.14865900000000001</v>
      </c>
      <c r="Y592">
        <v>450560</v>
      </c>
      <c r="Z592">
        <v>4</v>
      </c>
      <c r="AA592" s="1">
        <v>1264541599.7053499</v>
      </c>
      <c r="AB592">
        <v>56.837491</v>
      </c>
      <c r="AC592">
        <v>0.166602</v>
      </c>
      <c r="AD592">
        <v>450560</v>
      </c>
    </row>
    <row r="593" spans="1:30">
      <c r="A593">
        <v>18967</v>
      </c>
      <c r="B593" s="1">
        <v>1264541591.63673</v>
      </c>
      <c r="C593">
        <v>40.975839999999998</v>
      </c>
      <c r="D593">
        <v>0.123247</v>
      </c>
      <c r="E593">
        <v>450560</v>
      </c>
      <c r="F593">
        <v>0</v>
      </c>
      <c r="G593" s="1">
        <v>1264541583.3919599</v>
      </c>
      <c r="H593">
        <v>24.819714000000001</v>
      </c>
      <c r="I593">
        <v>7.6938000000000006E-2</v>
      </c>
      <c r="J593">
        <v>450560</v>
      </c>
      <c r="K593">
        <v>1</v>
      </c>
      <c r="L593" s="1">
        <v>1264541591.1486499</v>
      </c>
      <c r="M593">
        <v>40.019827999999997</v>
      </c>
      <c r="N593">
        <v>0.12035800000000001</v>
      </c>
      <c r="O593">
        <v>450560</v>
      </c>
      <c r="P593">
        <v>2</v>
      </c>
      <c r="Q593" s="1">
        <v>1264541593.5399401</v>
      </c>
      <c r="R593">
        <v>44.713549</v>
      </c>
      <c r="S593">
        <v>0.13375500000000001</v>
      </c>
      <c r="T593">
        <v>450560</v>
      </c>
      <c r="U593">
        <v>3</v>
      </c>
      <c r="V593" s="1">
        <v>1264541596.5123701</v>
      </c>
      <c r="W593">
        <v>50.557628000000001</v>
      </c>
      <c r="X593">
        <v>0.14957599999999999</v>
      </c>
      <c r="Y593">
        <v>450560</v>
      </c>
      <c r="Z593">
        <v>4</v>
      </c>
      <c r="AA593" s="1">
        <v>1264541599.7242899</v>
      </c>
      <c r="AB593">
        <v>56.876292999999997</v>
      </c>
      <c r="AC593">
        <v>0.166717</v>
      </c>
      <c r="AD593">
        <v>450560</v>
      </c>
    </row>
    <row r="594" spans="1:30">
      <c r="A594">
        <v>18967</v>
      </c>
      <c r="B594" s="1">
        <v>1264541591.6657701</v>
      </c>
      <c r="C594">
        <v>41.034984999999999</v>
      </c>
      <c r="D594">
        <v>0.123431</v>
      </c>
      <c r="E594">
        <v>450560</v>
      </c>
      <c r="F594">
        <v>0</v>
      </c>
      <c r="G594" s="1">
        <v>1264541583.3935299</v>
      </c>
      <c r="H594">
        <v>24.821269000000001</v>
      </c>
      <c r="I594">
        <v>7.6955999999999997E-2</v>
      </c>
      <c r="J594">
        <v>450560</v>
      </c>
      <c r="K594">
        <v>1</v>
      </c>
      <c r="L594" s="1">
        <v>1264541591.1668</v>
      </c>
      <c r="M594">
        <v>40.058197</v>
      </c>
      <c r="N594">
        <v>0.120438</v>
      </c>
      <c r="O594">
        <v>450560</v>
      </c>
      <c r="P594">
        <v>2</v>
      </c>
      <c r="Q594" s="1">
        <v>1264541593.5692301</v>
      </c>
      <c r="R594">
        <v>44.773620000000001</v>
      </c>
      <c r="S594">
        <v>0.13401299999999999</v>
      </c>
      <c r="T594">
        <v>450560</v>
      </c>
      <c r="U594">
        <v>3</v>
      </c>
      <c r="V594" s="1">
        <v>1264541596.5733299</v>
      </c>
      <c r="W594">
        <v>50.673893</v>
      </c>
      <c r="X594">
        <v>0.15007100000000001</v>
      </c>
      <c r="Y594">
        <v>450560</v>
      </c>
      <c r="Z594">
        <v>4</v>
      </c>
      <c r="AA594" s="1">
        <v>1264541599.8656199</v>
      </c>
      <c r="AB594">
        <v>57.158276999999998</v>
      </c>
      <c r="AC594">
        <v>0.16744999999999999</v>
      </c>
      <c r="AD594">
        <v>450560</v>
      </c>
    </row>
    <row r="595" spans="1:30">
      <c r="A595">
        <v>18967</v>
      </c>
      <c r="B595" s="1">
        <v>1264541591.69911</v>
      </c>
      <c r="C595">
        <v>41.101328000000002</v>
      </c>
      <c r="D595">
        <v>0.12360500000000001</v>
      </c>
      <c r="E595">
        <v>450560</v>
      </c>
      <c r="F595">
        <v>0</v>
      </c>
      <c r="G595" s="1">
        <v>1264541583.39677</v>
      </c>
      <c r="H595">
        <v>24.833057</v>
      </c>
      <c r="I595">
        <v>7.7020000000000005E-2</v>
      </c>
      <c r="J595">
        <v>450560</v>
      </c>
      <c r="K595">
        <v>1</v>
      </c>
      <c r="L595" s="1">
        <v>1264541591.1710899</v>
      </c>
      <c r="M595">
        <v>40.062474000000002</v>
      </c>
      <c r="N595">
        <v>0.12045699999999999</v>
      </c>
      <c r="O595">
        <v>450560</v>
      </c>
      <c r="P595">
        <v>2</v>
      </c>
      <c r="Q595" s="1">
        <v>1264541593.6458299</v>
      </c>
      <c r="R595">
        <v>44.925730000000001</v>
      </c>
      <c r="S595">
        <v>0.134489</v>
      </c>
      <c r="T595">
        <v>450560</v>
      </c>
      <c r="U595">
        <v>3</v>
      </c>
      <c r="V595" s="1">
        <v>1264541596.5966001</v>
      </c>
      <c r="W595">
        <v>50.717657000000003</v>
      </c>
      <c r="X595">
        <v>0.15022099999999999</v>
      </c>
      <c r="Y595">
        <v>450560</v>
      </c>
      <c r="Z595">
        <v>4</v>
      </c>
      <c r="AA595" s="1">
        <v>1264541600.00618</v>
      </c>
      <c r="AB595">
        <v>57.438873999999998</v>
      </c>
      <c r="AC595">
        <v>0.16809299999999999</v>
      </c>
      <c r="AD595">
        <v>450560</v>
      </c>
    </row>
    <row r="596" spans="1:30">
      <c r="A596">
        <v>18967</v>
      </c>
      <c r="B596" s="1">
        <v>1264541591.73597</v>
      </c>
      <c r="C596">
        <v>41.174835999999999</v>
      </c>
      <c r="D596">
        <v>0.12375899999999999</v>
      </c>
      <c r="E596">
        <v>450560</v>
      </c>
      <c r="F596">
        <v>0</v>
      </c>
      <c r="G596" s="1">
        <v>1264541583.48353</v>
      </c>
      <c r="H596">
        <v>25.003899000000001</v>
      </c>
      <c r="I596">
        <v>7.7405000000000002E-2</v>
      </c>
      <c r="J596">
        <v>450560</v>
      </c>
      <c r="K596">
        <v>1</v>
      </c>
      <c r="L596" s="1">
        <v>1264541591.2114799</v>
      </c>
      <c r="M596">
        <v>40.149400999999997</v>
      </c>
      <c r="N596">
        <v>0.12065099999999999</v>
      </c>
      <c r="O596">
        <v>450560</v>
      </c>
      <c r="P596">
        <v>2</v>
      </c>
      <c r="Q596" s="1">
        <v>1264541593.6572101</v>
      </c>
      <c r="R596">
        <v>44.946694999999998</v>
      </c>
      <c r="S596">
        <v>0.13456299999999999</v>
      </c>
      <c r="T596">
        <v>450560</v>
      </c>
      <c r="U596">
        <v>3</v>
      </c>
      <c r="V596" s="1">
        <v>1264541596.5994501</v>
      </c>
      <c r="W596">
        <v>50.720464999999997</v>
      </c>
      <c r="X596">
        <v>0.15024699999999999</v>
      </c>
      <c r="Y596">
        <v>450560</v>
      </c>
      <c r="Z596">
        <v>4</v>
      </c>
      <c r="AA596" s="1">
        <v>1264541600.0184</v>
      </c>
      <c r="AB596">
        <v>57.459777000000003</v>
      </c>
      <c r="AC596">
        <v>0.16821</v>
      </c>
      <c r="AD596">
        <v>450560</v>
      </c>
    </row>
    <row r="597" spans="1:30">
      <c r="A597">
        <v>18967</v>
      </c>
      <c r="B597" s="1">
        <v>1264541591.77739</v>
      </c>
      <c r="C597">
        <v>41.253405000000001</v>
      </c>
      <c r="D597">
        <v>0.12395100000000001</v>
      </c>
      <c r="E597">
        <v>450560</v>
      </c>
      <c r="F597">
        <v>0</v>
      </c>
      <c r="G597" s="1">
        <v>1264541583.55042</v>
      </c>
      <c r="H597">
        <v>25.115538999999998</v>
      </c>
      <c r="I597">
        <v>7.8048000000000006E-2</v>
      </c>
      <c r="J597">
        <v>450560</v>
      </c>
      <c r="K597">
        <v>1</v>
      </c>
      <c r="L597" s="1">
        <v>1264541591.2374201</v>
      </c>
      <c r="M597">
        <v>40.198411999999998</v>
      </c>
      <c r="N597">
        <v>0.120768</v>
      </c>
      <c r="O597">
        <v>450560</v>
      </c>
      <c r="P597">
        <v>2</v>
      </c>
      <c r="Q597" s="1">
        <v>1264541593.6810601</v>
      </c>
      <c r="R597">
        <v>44.995821999999997</v>
      </c>
      <c r="S597">
        <v>0.13465099999999999</v>
      </c>
      <c r="T597">
        <v>450560</v>
      </c>
      <c r="U597">
        <v>3</v>
      </c>
      <c r="V597" s="1">
        <v>1264541596.61497</v>
      </c>
      <c r="W597">
        <v>50.754925999999998</v>
      </c>
      <c r="X597">
        <v>0.150364</v>
      </c>
      <c r="Y597">
        <v>450560</v>
      </c>
      <c r="Z597">
        <v>4</v>
      </c>
      <c r="AA597" s="1">
        <v>1264541600.0417299</v>
      </c>
      <c r="AB597">
        <v>57.506807000000002</v>
      </c>
      <c r="AC597">
        <v>0.16836999999999999</v>
      </c>
      <c r="AD597">
        <v>450560</v>
      </c>
    </row>
    <row r="598" spans="1:30">
      <c r="A598">
        <v>18967</v>
      </c>
      <c r="B598" s="1">
        <v>1264541591.8410201</v>
      </c>
      <c r="C598">
        <v>41.384326000000001</v>
      </c>
      <c r="D598">
        <v>0.12414699999999999</v>
      </c>
      <c r="E598">
        <v>450560</v>
      </c>
      <c r="F598">
        <v>0</v>
      </c>
      <c r="G598" s="1">
        <v>1264541583.5522101</v>
      </c>
      <c r="H598">
        <v>25.117312999999999</v>
      </c>
      <c r="I598">
        <v>7.8067999999999999E-2</v>
      </c>
      <c r="J598">
        <v>450560</v>
      </c>
      <c r="K598">
        <v>1</v>
      </c>
      <c r="L598" s="1">
        <v>1264541591.2493999</v>
      </c>
      <c r="M598">
        <v>40.223761000000003</v>
      </c>
      <c r="N598">
        <v>0.12084300000000001</v>
      </c>
      <c r="O598">
        <v>450560</v>
      </c>
      <c r="P598">
        <v>2</v>
      </c>
      <c r="Q598" s="1">
        <v>1264541593.7876699</v>
      </c>
      <c r="R598">
        <v>45.206240999999999</v>
      </c>
      <c r="S598">
        <v>0.13508300000000001</v>
      </c>
      <c r="T598">
        <v>450560</v>
      </c>
      <c r="U598">
        <v>3</v>
      </c>
      <c r="V598" s="1">
        <v>1264541596.6402099</v>
      </c>
      <c r="W598">
        <v>50.807327000000001</v>
      </c>
      <c r="X598">
        <v>0.150474</v>
      </c>
      <c r="Y598">
        <v>450560</v>
      </c>
      <c r="Z598">
        <v>4</v>
      </c>
      <c r="AA598" s="1">
        <v>1264541600.0578799</v>
      </c>
      <c r="AB598">
        <v>57.537595000000003</v>
      </c>
      <c r="AC598">
        <v>0.16849500000000001</v>
      </c>
      <c r="AD598">
        <v>450560</v>
      </c>
    </row>
    <row r="599" spans="1:30">
      <c r="A599">
        <v>18967</v>
      </c>
      <c r="B599" s="1">
        <v>1264541591.87204</v>
      </c>
      <c r="C599">
        <v>41.445526000000001</v>
      </c>
      <c r="D599">
        <v>0.12432600000000001</v>
      </c>
      <c r="E599">
        <v>450560</v>
      </c>
      <c r="F599">
        <v>0</v>
      </c>
      <c r="G599" s="1">
        <v>1264541583.57147</v>
      </c>
      <c r="H599">
        <v>25.161451</v>
      </c>
      <c r="I599">
        <v>7.8157000000000004E-2</v>
      </c>
      <c r="J599">
        <v>450560</v>
      </c>
      <c r="K599">
        <v>1</v>
      </c>
      <c r="L599" s="1">
        <v>1264541591.2674</v>
      </c>
      <c r="M599">
        <v>40.257798999999999</v>
      </c>
      <c r="N599">
        <v>0.120909</v>
      </c>
      <c r="O599">
        <v>450560</v>
      </c>
      <c r="P599">
        <v>2</v>
      </c>
      <c r="Q599" s="1">
        <v>1264541593.80773</v>
      </c>
      <c r="R599">
        <v>45.246107000000002</v>
      </c>
      <c r="S599">
        <v>0.13517399999999999</v>
      </c>
      <c r="T599">
        <v>450560</v>
      </c>
      <c r="U599">
        <v>3</v>
      </c>
      <c r="V599" s="1">
        <v>1264541596.7260399</v>
      </c>
      <c r="W599">
        <v>50.979224000000002</v>
      </c>
      <c r="X599">
        <v>0.15101300000000001</v>
      </c>
      <c r="Y599">
        <v>450560</v>
      </c>
      <c r="Z599">
        <v>4</v>
      </c>
      <c r="AA599" s="1">
        <v>1264541600.16659</v>
      </c>
      <c r="AB599">
        <v>57.753034999999997</v>
      </c>
      <c r="AC599">
        <v>0.168993</v>
      </c>
      <c r="AD599">
        <v>450560</v>
      </c>
    </row>
    <row r="600" spans="1:30">
      <c r="A600">
        <v>18967</v>
      </c>
      <c r="B600" s="1">
        <v>1264541591.8892801</v>
      </c>
      <c r="C600">
        <v>41.480398000000001</v>
      </c>
      <c r="D600">
        <v>0.124454</v>
      </c>
      <c r="E600">
        <v>450560</v>
      </c>
      <c r="F600">
        <v>0</v>
      </c>
      <c r="G600" s="1">
        <v>1264541583.57617</v>
      </c>
      <c r="H600">
        <v>25.169809999999998</v>
      </c>
      <c r="I600">
        <v>7.8271999999999994E-2</v>
      </c>
      <c r="J600">
        <v>450560</v>
      </c>
      <c r="K600">
        <v>1</v>
      </c>
      <c r="L600" s="1">
        <v>1264541591.30023</v>
      </c>
      <c r="M600">
        <v>40.315531999999997</v>
      </c>
      <c r="N600">
        <v>0.121242</v>
      </c>
      <c r="O600">
        <v>450560</v>
      </c>
      <c r="P600">
        <v>2</v>
      </c>
      <c r="Q600" s="1">
        <v>1264541593.8765099</v>
      </c>
      <c r="R600">
        <v>45.383876000000001</v>
      </c>
      <c r="S600">
        <v>0.13553299999999999</v>
      </c>
      <c r="T600">
        <v>450560</v>
      </c>
      <c r="U600">
        <v>3</v>
      </c>
      <c r="V600" s="1">
        <v>1264541596.7384801</v>
      </c>
      <c r="W600">
        <v>51.001562</v>
      </c>
      <c r="X600">
        <v>0.15109800000000001</v>
      </c>
      <c r="Y600">
        <v>450560</v>
      </c>
      <c r="Z600">
        <v>4</v>
      </c>
      <c r="AA600" s="1">
        <v>1264541600.2292199</v>
      </c>
      <c r="AB600">
        <v>57.877434000000001</v>
      </c>
      <c r="AC600">
        <v>0.16928000000000001</v>
      </c>
      <c r="AD600">
        <v>450560</v>
      </c>
    </row>
    <row r="601" spans="1:30">
      <c r="A601">
        <v>18967</v>
      </c>
      <c r="B601" s="1">
        <v>1264541591.91782</v>
      </c>
      <c r="C601">
        <v>41.536971999999999</v>
      </c>
      <c r="D601">
        <v>0.12464699999999999</v>
      </c>
      <c r="E601">
        <v>450560</v>
      </c>
      <c r="F601">
        <v>0</v>
      </c>
      <c r="G601" s="1">
        <v>1264541583.58922</v>
      </c>
      <c r="H601">
        <v>25.19537</v>
      </c>
      <c r="I601">
        <v>7.8350000000000003E-2</v>
      </c>
      <c r="J601">
        <v>450560</v>
      </c>
      <c r="K601">
        <v>1</v>
      </c>
      <c r="L601" s="1">
        <v>1264541591.44382</v>
      </c>
      <c r="M601">
        <v>40.597349000000001</v>
      </c>
      <c r="N601">
        <v>0.12201099999999999</v>
      </c>
      <c r="O601">
        <v>450560</v>
      </c>
      <c r="P601">
        <v>2</v>
      </c>
      <c r="Q601" s="1">
        <v>1264541593.8789001</v>
      </c>
      <c r="R601">
        <v>45.388706999999997</v>
      </c>
      <c r="S601">
        <v>0.13555800000000001</v>
      </c>
      <c r="T601">
        <v>450560</v>
      </c>
      <c r="U601">
        <v>3</v>
      </c>
      <c r="V601" s="1">
        <v>1264541596.74389</v>
      </c>
      <c r="W601">
        <v>51.012653999999998</v>
      </c>
      <c r="X601">
        <v>0.15112700000000001</v>
      </c>
      <c r="Y601">
        <v>450560</v>
      </c>
      <c r="Z601">
        <v>4</v>
      </c>
      <c r="AA601" s="1">
        <v>1264541600.25769</v>
      </c>
      <c r="AB601">
        <v>57.935868999999997</v>
      </c>
      <c r="AC601">
        <v>0.16939899999999999</v>
      </c>
      <c r="AD601">
        <v>450560</v>
      </c>
    </row>
    <row r="602" spans="1:30">
      <c r="A602">
        <v>18967</v>
      </c>
      <c r="B602" s="1">
        <v>1264541591.9273601</v>
      </c>
      <c r="C602">
        <v>41.554822000000001</v>
      </c>
      <c r="D602">
        <v>0.124782</v>
      </c>
      <c r="E602">
        <v>450560</v>
      </c>
      <c r="F602">
        <v>0</v>
      </c>
      <c r="G602" s="1">
        <v>1264541583.5906899</v>
      </c>
      <c r="H602">
        <v>25.199034999999999</v>
      </c>
      <c r="I602">
        <v>7.8380000000000005E-2</v>
      </c>
      <c r="J602">
        <v>450560</v>
      </c>
      <c r="K602">
        <v>1</v>
      </c>
      <c r="L602" s="1">
        <v>1264541591.53456</v>
      </c>
      <c r="M602">
        <v>40.773862999999999</v>
      </c>
      <c r="N602">
        <v>0.12253500000000001</v>
      </c>
      <c r="O602">
        <v>450560</v>
      </c>
      <c r="P602">
        <v>2</v>
      </c>
      <c r="Q602" s="1">
        <v>1264541593.9039299</v>
      </c>
      <c r="R602">
        <v>45.424675999999998</v>
      </c>
      <c r="S602">
        <v>0.13583100000000001</v>
      </c>
      <c r="T602">
        <v>450560</v>
      </c>
      <c r="U602">
        <v>3</v>
      </c>
      <c r="V602" s="1">
        <v>1264541596.9338701</v>
      </c>
      <c r="W602">
        <v>51.391461999999997</v>
      </c>
      <c r="X602">
        <v>0.151981</v>
      </c>
      <c r="Y602">
        <v>450560</v>
      </c>
      <c r="Z602">
        <v>4</v>
      </c>
      <c r="AA602" s="1">
        <v>1264541600.34547</v>
      </c>
      <c r="AB602">
        <v>58.107568999999998</v>
      </c>
      <c r="AC602">
        <v>0.16978099999999999</v>
      </c>
      <c r="AD602">
        <v>450560</v>
      </c>
    </row>
    <row r="603" spans="1:30">
      <c r="A603">
        <v>18967</v>
      </c>
      <c r="B603" s="1">
        <v>1264541591.9551799</v>
      </c>
      <c r="C603">
        <v>41.607582000000001</v>
      </c>
      <c r="D603">
        <v>0.124917</v>
      </c>
      <c r="E603">
        <v>450560</v>
      </c>
      <c r="F603">
        <v>0</v>
      </c>
      <c r="G603" s="1">
        <v>1264541583.59393</v>
      </c>
      <c r="H603">
        <v>25.205292</v>
      </c>
      <c r="I603">
        <v>7.8403E-2</v>
      </c>
      <c r="J603">
        <v>450560</v>
      </c>
      <c r="K603">
        <v>1</v>
      </c>
      <c r="L603" s="1">
        <v>1264541591.5367501</v>
      </c>
      <c r="M603">
        <v>40.776032000000001</v>
      </c>
      <c r="N603">
        <v>0.122559</v>
      </c>
      <c r="O603">
        <v>450560</v>
      </c>
      <c r="P603">
        <v>2</v>
      </c>
      <c r="Q603" s="1">
        <v>1264541593.93346</v>
      </c>
      <c r="R603">
        <v>45.484757000000002</v>
      </c>
      <c r="S603">
        <v>0.13602400000000001</v>
      </c>
      <c r="T603">
        <v>450560</v>
      </c>
      <c r="U603">
        <v>3</v>
      </c>
      <c r="V603" s="1">
        <v>1264541597.01215</v>
      </c>
      <c r="W603">
        <v>51.544764999999998</v>
      </c>
      <c r="X603">
        <v>0.15242</v>
      </c>
      <c r="Y603">
        <v>450560</v>
      </c>
      <c r="Z603">
        <v>4</v>
      </c>
      <c r="AA603" s="1">
        <v>1264541600.5220799</v>
      </c>
      <c r="AB603">
        <v>58.438153999999997</v>
      </c>
      <c r="AC603">
        <v>0.17106099999999999</v>
      </c>
      <c r="AD603">
        <v>450560</v>
      </c>
    </row>
    <row r="604" spans="1:30">
      <c r="A604">
        <v>18967</v>
      </c>
      <c r="B604" s="1">
        <v>1264541591.9758699</v>
      </c>
      <c r="C604">
        <v>41.652101999999999</v>
      </c>
      <c r="D604">
        <v>0.12506600000000001</v>
      </c>
      <c r="E604">
        <v>450560</v>
      </c>
      <c r="F604">
        <v>0</v>
      </c>
      <c r="G604" s="1">
        <v>1264541583.5956199</v>
      </c>
      <c r="H604">
        <v>25.206947</v>
      </c>
      <c r="I604">
        <v>7.8426999999999997E-2</v>
      </c>
      <c r="J604">
        <v>450560</v>
      </c>
      <c r="K604">
        <v>1</v>
      </c>
      <c r="L604" s="1">
        <v>1264541591.5450799</v>
      </c>
      <c r="M604">
        <v>40.794443000000001</v>
      </c>
      <c r="N604">
        <v>0.12263300000000001</v>
      </c>
      <c r="O604">
        <v>450560</v>
      </c>
      <c r="P604">
        <v>2</v>
      </c>
      <c r="Q604" s="1">
        <v>1264541594.1110301</v>
      </c>
      <c r="R604">
        <v>45.833962</v>
      </c>
      <c r="S604">
        <v>0.13692499999999999</v>
      </c>
      <c r="T604">
        <v>450560</v>
      </c>
      <c r="U604">
        <v>3</v>
      </c>
      <c r="V604" s="1">
        <v>1264541597.0722799</v>
      </c>
      <c r="W604">
        <v>51.661343000000002</v>
      </c>
      <c r="X604">
        <v>0.15287700000000001</v>
      </c>
      <c r="Y604">
        <v>450560</v>
      </c>
      <c r="Z604">
        <v>4</v>
      </c>
      <c r="AA604" s="1">
        <v>1264541600.52754</v>
      </c>
      <c r="AB604">
        <v>58.448735999999997</v>
      </c>
      <c r="AC604">
        <v>0.171123</v>
      </c>
      <c r="AD604">
        <v>450560</v>
      </c>
    </row>
    <row r="605" spans="1:30">
      <c r="A605">
        <v>18967</v>
      </c>
      <c r="B605" s="1">
        <v>1264541591.9978001</v>
      </c>
      <c r="C605">
        <v>41.696109</v>
      </c>
      <c r="D605">
        <v>0.12520999999999999</v>
      </c>
      <c r="E605">
        <v>450560</v>
      </c>
      <c r="F605">
        <v>0</v>
      </c>
      <c r="G605" s="1">
        <v>1264541583.6071401</v>
      </c>
      <c r="H605">
        <v>25.228411999999999</v>
      </c>
      <c r="I605">
        <v>7.8465999999999994E-2</v>
      </c>
      <c r="J605">
        <v>450560</v>
      </c>
      <c r="K605">
        <v>1</v>
      </c>
      <c r="L605" s="1">
        <v>1264541591.55128</v>
      </c>
      <c r="M605">
        <v>40.805959999999999</v>
      </c>
      <c r="N605">
        <v>0.122729</v>
      </c>
      <c r="O605">
        <v>450560</v>
      </c>
      <c r="P605">
        <v>2</v>
      </c>
      <c r="Q605" s="1">
        <v>1264541594.1405001</v>
      </c>
      <c r="R605">
        <v>45.893155999999998</v>
      </c>
      <c r="S605">
        <v>0.137048</v>
      </c>
      <c r="T605">
        <v>450560</v>
      </c>
      <c r="U605">
        <v>3</v>
      </c>
      <c r="V605" s="1">
        <v>1264541597.07512</v>
      </c>
      <c r="W605">
        <v>51.664102</v>
      </c>
      <c r="X605">
        <v>0.15290500000000001</v>
      </c>
      <c r="Y605">
        <v>450560</v>
      </c>
      <c r="Z605">
        <v>4</v>
      </c>
      <c r="AA605" s="1">
        <v>1264541600.5583501</v>
      </c>
      <c r="AB605">
        <v>58.504776</v>
      </c>
      <c r="AC605">
        <v>0.171372</v>
      </c>
      <c r="AD605">
        <v>450560</v>
      </c>
    </row>
    <row r="606" spans="1:30">
      <c r="A606">
        <v>18967</v>
      </c>
      <c r="B606" s="1">
        <v>1264541592.0348899</v>
      </c>
      <c r="C606">
        <v>41.762951000000001</v>
      </c>
      <c r="D606">
        <v>0.12545899999999999</v>
      </c>
      <c r="E606">
        <v>450560</v>
      </c>
      <c r="F606">
        <v>0</v>
      </c>
      <c r="G606" s="1">
        <v>1264541583.6087601</v>
      </c>
      <c r="H606">
        <v>25.23001</v>
      </c>
      <c r="I606">
        <v>7.8486E-2</v>
      </c>
      <c r="J606">
        <v>450560</v>
      </c>
      <c r="K606">
        <v>1</v>
      </c>
      <c r="L606" s="1">
        <v>1264541591.56141</v>
      </c>
      <c r="M606">
        <v>40.819937000000003</v>
      </c>
      <c r="N606">
        <v>0.122793</v>
      </c>
      <c r="O606">
        <v>450560</v>
      </c>
      <c r="P606">
        <v>2</v>
      </c>
      <c r="Q606" s="1">
        <v>1264541594.24389</v>
      </c>
      <c r="R606">
        <v>46.097048999999998</v>
      </c>
      <c r="S606">
        <v>0.13739499999999999</v>
      </c>
      <c r="T606">
        <v>450560</v>
      </c>
      <c r="U606">
        <v>3</v>
      </c>
      <c r="V606" s="1">
        <v>1264541597.1349299</v>
      </c>
      <c r="W606">
        <v>51.786551000000003</v>
      </c>
      <c r="X606">
        <v>0.15320500000000001</v>
      </c>
      <c r="Y606">
        <v>450560</v>
      </c>
      <c r="Z606">
        <v>4</v>
      </c>
      <c r="AA606" s="1">
        <v>1264541600.58406</v>
      </c>
      <c r="AB606">
        <v>58.557420999999998</v>
      </c>
      <c r="AC606">
        <v>0.171513</v>
      </c>
      <c r="AD606">
        <v>450560</v>
      </c>
    </row>
    <row r="607" spans="1:30">
      <c r="A607">
        <v>18967</v>
      </c>
      <c r="B607" s="1">
        <v>1264541592.08354</v>
      </c>
      <c r="C607">
        <v>41.863033999999999</v>
      </c>
      <c r="D607">
        <v>0.12572800000000001</v>
      </c>
      <c r="E607">
        <v>450560</v>
      </c>
      <c r="F607">
        <v>0</v>
      </c>
      <c r="G607" s="1">
        <v>1264541583.65295</v>
      </c>
      <c r="H607">
        <v>25.320315000000001</v>
      </c>
      <c r="I607">
        <v>7.8713000000000005E-2</v>
      </c>
      <c r="J607">
        <v>450560</v>
      </c>
      <c r="K607">
        <v>1</v>
      </c>
      <c r="L607" s="1">
        <v>1264541591.5897</v>
      </c>
      <c r="M607">
        <v>40.876381000000002</v>
      </c>
      <c r="N607">
        <v>0.122934</v>
      </c>
      <c r="O607">
        <v>450560</v>
      </c>
      <c r="P607">
        <v>2</v>
      </c>
      <c r="Q607" s="1">
        <v>1264541594.27473</v>
      </c>
      <c r="R607">
        <v>46.155999999999999</v>
      </c>
      <c r="S607">
        <v>0.137542</v>
      </c>
      <c r="T607">
        <v>450560</v>
      </c>
      <c r="U607">
        <v>3</v>
      </c>
      <c r="V607" s="1">
        <v>1264541597.3369401</v>
      </c>
      <c r="W607">
        <v>52.191262000000002</v>
      </c>
      <c r="X607">
        <v>0.15399399999999999</v>
      </c>
      <c r="Y607">
        <v>450560</v>
      </c>
      <c r="Z607">
        <v>4</v>
      </c>
      <c r="AA607" s="1">
        <v>1264541600.63995</v>
      </c>
      <c r="AB607">
        <v>58.668743999999997</v>
      </c>
      <c r="AC607">
        <v>0.171763</v>
      </c>
      <c r="AD607">
        <v>450560</v>
      </c>
    </row>
    <row r="608" spans="1:30">
      <c r="A608">
        <v>18967</v>
      </c>
      <c r="B608" s="1">
        <v>1264541592.1150401</v>
      </c>
      <c r="C608">
        <v>41.925671000000001</v>
      </c>
      <c r="D608">
        <v>0.125893</v>
      </c>
      <c r="E608">
        <v>450560</v>
      </c>
      <c r="F608">
        <v>0</v>
      </c>
      <c r="G608" s="1">
        <v>1264541583.6676099</v>
      </c>
      <c r="H608">
        <v>25.348490000000002</v>
      </c>
      <c r="I608">
        <v>7.8805E-2</v>
      </c>
      <c r="J608">
        <v>450560</v>
      </c>
      <c r="K608">
        <v>1</v>
      </c>
      <c r="L608" s="1">
        <v>1264541591.6084599</v>
      </c>
      <c r="M608">
        <v>40.915024000000003</v>
      </c>
      <c r="N608">
        <v>0.123006</v>
      </c>
      <c r="O608">
        <v>450560</v>
      </c>
      <c r="P608">
        <v>2</v>
      </c>
      <c r="Q608" s="1">
        <v>1264541594.27771</v>
      </c>
      <c r="R608">
        <v>46.164088999999997</v>
      </c>
      <c r="S608">
        <v>0.137625</v>
      </c>
      <c r="T608">
        <v>450560</v>
      </c>
      <c r="U608">
        <v>3</v>
      </c>
      <c r="V608" s="1">
        <v>1264541597.3512599</v>
      </c>
      <c r="W608">
        <v>52.221111000000001</v>
      </c>
      <c r="X608">
        <v>0.15410199999999999</v>
      </c>
      <c r="Y608">
        <v>450560</v>
      </c>
      <c r="Z608">
        <v>4</v>
      </c>
      <c r="AA608" s="1">
        <v>1264541600.6484699</v>
      </c>
      <c r="AB608">
        <v>58.686458999999999</v>
      </c>
      <c r="AC608">
        <v>0.171871</v>
      </c>
      <c r="AD608">
        <v>450560</v>
      </c>
    </row>
    <row r="609" spans="1:30">
      <c r="A609">
        <v>18967</v>
      </c>
      <c r="B609" s="1">
        <v>1264541592.14729</v>
      </c>
      <c r="C609">
        <v>41.986260999999999</v>
      </c>
      <c r="D609">
        <v>0.12611600000000001</v>
      </c>
      <c r="E609">
        <v>450560</v>
      </c>
      <c r="F609">
        <v>0</v>
      </c>
      <c r="G609" s="1">
        <v>1264541583.7047801</v>
      </c>
      <c r="H609">
        <v>25.425526000000001</v>
      </c>
      <c r="I609">
        <v>7.9038999999999998E-2</v>
      </c>
      <c r="J609">
        <v>450560</v>
      </c>
      <c r="K609">
        <v>1</v>
      </c>
      <c r="L609" s="1">
        <v>1264541591.6345601</v>
      </c>
      <c r="M609">
        <v>40.970922000000002</v>
      </c>
      <c r="N609">
        <v>0.123197</v>
      </c>
      <c r="O609">
        <v>450560</v>
      </c>
      <c r="P609">
        <v>2</v>
      </c>
      <c r="Q609" s="1">
        <v>1264541594.2924199</v>
      </c>
      <c r="R609">
        <v>46.191600000000001</v>
      </c>
      <c r="S609">
        <v>0.13768900000000001</v>
      </c>
      <c r="T609">
        <v>450560</v>
      </c>
      <c r="U609">
        <v>3</v>
      </c>
      <c r="V609" s="1">
        <v>1264541597.46029</v>
      </c>
      <c r="W609">
        <v>52.434005999999997</v>
      </c>
      <c r="X609">
        <v>0.15464800000000001</v>
      </c>
      <c r="Y609">
        <v>450560</v>
      </c>
      <c r="Z609">
        <v>4</v>
      </c>
      <c r="AA609" s="1">
        <v>1264541600.66642</v>
      </c>
      <c r="AB609">
        <v>58.720999999999997</v>
      </c>
      <c r="AC609">
        <v>0.17198099999999999</v>
      </c>
      <c r="AD609">
        <v>450560</v>
      </c>
    </row>
    <row r="610" spans="1:30">
      <c r="A610">
        <v>18967</v>
      </c>
      <c r="B610" s="1">
        <v>1264541592.18262</v>
      </c>
      <c r="C610">
        <v>42.059440000000002</v>
      </c>
      <c r="D610">
        <v>0.12626599999999999</v>
      </c>
      <c r="E610">
        <v>450560</v>
      </c>
      <c r="F610">
        <v>0</v>
      </c>
      <c r="G610" s="1">
        <v>1264541583.7093101</v>
      </c>
      <c r="H610">
        <v>25.431851999999999</v>
      </c>
      <c r="I610">
        <v>7.9065999999999997E-2</v>
      </c>
      <c r="J610">
        <v>450560</v>
      </c>
      <c r="K610">
        <v>1</v>
      </c>
      <c r="L610" s="1">
        <v>1264541591.6367099</v>
      </c>
      <c r="M610">
        <v>40.975830999999999</v>
      </c>
      <c r="N610">
        <v>0.123233</v>
      </c>
      <c r="O610">
        <v>450560</v>
      </c>
      <c r="P610">
        <v>2</v>
      </c>
      <c r="Q610" s="1">
        <v>1264541594.2993</v>
      </c>
      <c r="R610">
        <v>46.207822999999998</v>
      </c>
      <c r="S610">
        <v>0.137734</v>
      </c>
      <c r="T610">
        <v>450560</v>
      </c>
      <c r="U610">
        <v>3</v>
      </c>
      <c r="V610" s="1">
        <v>1264541597.4687099</v>
      </c>
      <c r="W610">
        <v>52.450678000000003</v>
      </c>
      <c r="X610">
        <v>0.15471699999999999</v>
      </c>
      <c r="Y610">
        <v>450560</v>
      </c>
      <c r="Z610">
        <v>4</v>
      </c>
      <c r="AA610" s="1">
        <v>1264541600.6800699</v>
      </c>
      <c r="AB610">
        <v>58.749234000000001</v>
      </c>
      <c r="AC610">
        <v>0.17211899999999999</v>
      </c>
      <c r="AD610">
        <v>450560</v>
      </c>
    </row>
    <row r="611" spans="1:30">
      <c r="A611">
        <v>18967</v>
      </c>
      <c r="B611" s="1">
        <v>1264541592.2476499</v>
      </c>
      <c r="C611">
        <v>42.184904000000003</v>
      </c>
      <c r="D611">
        <v>0.12648400000000001</v>
      </c>
      <c r="E611">
        <v>450560</v>
      </c>
      <c r="F611">
        <v>0</v>
      </c>
      <c r="G611" s="1">
        <v>1264541583.76037</v>
      </c>
      <c r="H611">
        <v>25.533781000000001</v>
      </c>
      <c r="I611">
        <v>7.9353999999999994E-2</v>
      </c>
      <c r="J611">
        <v>450560</v>
      </c>
      <c r="K611">
        <v>1</v>
      </c>
      <c r="L611" s="1">
        <v>1264541591.6716299</v>
      </c>
      <c r="M611">
        <v>41.044530000000002</v>
      </c>
      <c r="N611">
        <v>0.123448</v>
      </c>
      <c r="O611">
        <v>450560</v>
      </c>
      <c r="P611">
        <v>2</v>
      </c>
      <c r="Q611" s="1">
        <v>1264541594.3563499</v>
      </c>
      <c r="R611">
        <v>46.320379000000003</v>
      </c>
      <c r="S611">
        <v>0.13803399999999999</v>
      </c>
      <c r="T611">
        <v>450560</v>
      </c>
      <c r="U611">
        <v>3</v>
      </c>
      <c r="V611" s="1">
        <v>1264541597.4804101</v>
      </c>
      <c r="W611">
        <v>52.471764</v>
      </c>
      <c r="X611">
        <v>0.15481300000000001</v>
      </c>
      <c r="Y611">
        <v>450560</v>
      </c>
      <c r="Z611">
        <v>4</v>
      </c>
      <c r="AA611" s="1">
        <v>1264541600.69455</v>
      </c>
      <c r="AB611">
        <v>58.776552000000002</v>
      </c>
      <c r="AC611">
        <v>0.17217199999999999</v>
      </c>
      <c r="AD611">
        <v>450560</v>
      </c>
    </row>
    <row r="612" spans="1:30">
      <c r="A612">
        <v>18967</v>
      </c>
      <c r="B612" s="1">
        <v>1264541592.3017399</v>
      </c>
      <c r="C612">
        <v>42.297815</v>
      </c>
      <c r="D612">
        <v>0.12670200000000001</v>
      </c>
      <c r="E612">
        <v>450560</v>
      </c>
      <c r="F612">
        <v>0</v>
      </c>
      <c r="G612" s="1">
        <v>1264541583.76191</v>
      </c>
      <c r="H612">
        <v>25.540827</v>
      </c>
      <c r="I612">
        <v>7.9396999999999995E-2</v>
      </c>
      <c r="J612">
        <v>450560</v>
      </c>
      <c r="K612">
        <v>1</v>
      </c>
      <c r="L612" s="1">
        <v>1264541591.6899099</v>
      </c>
      <c r="M612">
        <v>41.081113000000002</v>
      </c>
      <c r="N612">
        <v>0.123556</v>
      </c>
      <c r="O612">
        <v>450560</v>
      </c>
      <c r="P612">
        <v>2</v>
      </c>
      <c r="Q612" s="1">
        <v>1264541594.3873999</v>
      </c>
      <c r="R612">
        <v>46.379359000000001</v>
      </c>
      <c r="S612">
        <v>0.13816999999999999</v>
      </c>
      <c r="T612">
        <v>450560</v>
      </c>
      <c r="U612">
        <v>3</v>
      </c>
      <c r="V612" s="1">
        <v>1264541597.5050001</v>
      </c>
      <c r="W612">
        <v>52.523488999999998</v>
      </c>
      <c r="X612">
        <v>0.15500800000000001</v>
      </c>
      <c r="Y612">
        <v>450560</v>
      </c>
      <c r="Z612">
        <v>4</v>
      </c>
      <c r="AA612" s="1">
        <v>1264541600.7737899</v>
      </c>
      <c r="AB612">
        <v>58.934052000000001</v>
      </c>
      <c r="AC612">
        <v>0.17243700000000001</v>
      </c>
      <c r="AD612">
        <v>450560</v>
      </c>
    </row>
    <row r="613" spans="1:30">
      <c r="A613">
        <v>18967</v>
      </c>
      <c r="B613" s="1">
        <v>1264541592.3352699</v>
      </c>
      <c r="C613">
        <v>42.364673000000003</v>
      </c>
      <c r="D613">
        <v>0.126858</v>
      </c>
      <c r="E613">
        <v>450560</v>
      </c>
      <c r="F613">
        <v>0</v>
      </c>
      <c r="G613" s="1">
        <v>1264541583.7650001</v>
      </c>
      <c r="H613">
        <v>25.545957000000001</v>
      </c>
      <c r="I613">
        <v>7.9431000000000002E-2</v>
      </c>
      <c r="J613">
        <v>450560</v>
      </c>
      <c r="K613">
        <v>1</v>
      </c>
      <c r="L613" s="1">
        <v>1264541591.74453</v>
      </c>
      <c r="M613">
        <v>41.189528000000003</v>
      </c>
      <c r="N613">
        <v>0.123808</v>
      </c>
      <c r="O613">
        <v>450560</v>
      </c>
      <c r="P613">
        <v>2</v>
      </c>
      <c r="Q613" s="1">
        <v>1264541594.40921</v>
      </c>
      <c r="R613">
        <v>46.421014</v>
      </c>
      <c r="S613">
        <v>0.13827400000000001</v>
      </c>
      <c r="T613">
        <v>450560</v>
      </c>
      <c r="U613">
        <v>3</v>
      </c>
      <c r="V613" s="1">
        <v>1264541597.5346501</v>
      </c>
      <c r="W613">
        <v>52.570897000000002</v>
      </c>
      <c r="X613">
        <v>0.15517300000000001</v>
      </c>
      <c r="Y613">
        <v>450560</v>
      </c>
      <c r="Z613">
        <v>4</v>
      </c>
      <c r="AA613" s="1">
        <v>1264541600.8391399</v>
      </c>
      <c r="AB613">
        <v>59.066479999999999</v>
      </c>
      <c r="AC613">
        <v>0.17266599999999999</v>
      </c>
      <c r="AD613">
        <v>450560</v>
      </c>
    </row>
    <row r="614" spans="1:30">
      <c r="A614">
        <v>18967</v>
      </c>
      <c r="B614" s="1">
        <v>1264541592.3694699</v>
      </c>
      <c r="C614">
        <v>42.424658999999998</v>
      </c>
      <c r="D614">
        <v>0.12709500000000001</v>
      </c>
      <c r="E614">
        <v>450560</v>
      </c>
      <c r="F614">
        <v>0</v>
      </c>
      <c r="G614" s="1">
        <v>1264541583.7964101</v>
      </c>
      <c r="H614">
        <v>25.607983000000001</v>
      </c>
      <c r="I614">
        <v>7.9603999999999994E-2</v>
      </c>
      <c r="J614">
        <v>450560</v>
      </c>
      <c r="K614">
        <v>1</v>
      </c>
      <c r="L614" s="1">
        <v>1264541591.77736</v>
      </c>
      <c r="M614">
        <v>41.253394999999998</v>
      </c>
      <c r="N614">
        <v>0.12393700000000001</v>
      </c>
      <c r="O614">
        <v>450560</v>
      </c>
      <c r="P614">
        <v>2</v>
      </c>
      <c r="Q614" s="1">
        <v>1264541594.4256699</v>
      </c>
      <c r="R614">
        <v>46.457397999999998</v>
      </c>
      <c r="S614">
        <v>0.138323</v>
      </c>
      <c r="T614">
        <v>450560</v>
      </c>
      <c r="U614">
        <v>3</v>
      </c>
      <c r="V614" s="1">
        <v>1264541597.5442901</v>
      </c>
      <c r="W614">
        <v>52.594830999999999</v>
      </c>
      <c r="X614">
        <v>0.15526200000000001</v>
      </c>
      <c r="Y614">
        <v>450560</v>
      </c>
      <c r="Z614">
        <v>4</v>
      </c>
      <c r="AA614" s="1">
        <v>1264541600.9003699</v>
      </c>
      <c r="AB614">
        <v>59.188201999999997</v>
      </c>
      <c r="AC614">
        <v>0.173014</v>
      </c>
      <c r="AD614">
        <v>450560</v>
      </c>
    </row>
    <row r="615" spans="1:30">
      <c r="A615">
        <v>18967</v>
      </c>
      <c r="B615" s="1">
        <v>1264541592.4094601</v>
      </c>
      <c r="C615">
        <v>42.510081999999997</v>
      </c>
      <c r="D615">
        <v>0.12729199999999999</v>
      </c>
      <c r="E615">
        <v>450560</v>
      </c>
      <c r="F615">
        <v>0</v>
      </c>
      <c r="G615" s="1">
        <v>1264541583.8949599</v>
      </c>
      <c r="H615">
        <v>25.805682999999998</v>
      </c>
      <c r="I615">
        <v>7.9990000000000006E-2</v>
      </c>
      <c r="J615">
        <v>450560</v>
      </c>
      <c r="K615">
        <v>1</v>
      </c>
      <c r="L615" s="1">
        <v>1264541591.7853799</v>
      </c>
      <c r="M615">
        <v>41.265504999999997</v>
      </c>
      <c r="N615">
        <v>0.12397</v>
      </c>
      <c r="O615">
        <v>450560</v>
      </c>
      <c r="P615">
        <v>2</v>
      </c>
      <c r="Q615" s="1">
        <v>1264541594.4597499</v>
      </c>
      <c r="R615">
        <v>46.521180000000001</v>
      </c>
      <c r="S615">
        <v>0.13852100000000001</v>
      </c>
      <c r="T615">
        <v>450560</v>
      </c>
      <c r="U615">
        <v>3</v>
      </c>
      <c r="V615" s="1">
        <v>1264541597.57218</v>
      </c>
      <c r="W615">
        <v>52.651283999999997</v>
      </c>
      <c r="X615">
        <v>0.155477</v>
      </c>
      <c r="Y615">
        <v>450560</v>
      </c>
      <c r="Z615">
        <v>4</v>
      </c>
      <c r="AA615" s="1">
        <v>1264541600.9317999</v>
      </c>
      <c r="AB615">
        <v>59.249558999999998</v>
      </c>
      <c r="AC615">
        <v>0.17317399999999999</v>
      </c>
      <c r="AD615">
        <v>450560</v>
      </c>
    </row>
    <row r="616" spans="1:30">
      <c r="A616">
        <v>18967</v>
      </c>
      <c r="B616" s="1">
        <v>1264541592.4404099</v>
      </c>
      <c r="C616">
        <v>42.571697</v>
      </c>
      <c r="D616">
        <v>0.12745999999999999</v>
      </c>
      <c r="E616">
        <v>450560</v>
      </c>
      <c r="F616">
        <v>0</v>
      </c>
      <c r="G616" s="1">
        <v>1264541583.9486699</v>
      </c>
      <c r="H616">
        <v>25.909602</v>
      </c>
      <c r="I616">
        <v>8.0266000000000004E-2</v>
      </c>
      <c r="J616">
        <v>450560</v>
      </c>
      <c r="K616">
        <v>1</v>
      </c>
      <c r="L616" s="1">
        <v>1264541591.84358</v>
      </c>
      <c r="M616">
        <v>41.387269000000003</v>
      </c>
      <c r="N616">
        <v>0.124164</v>
      </c>
      <c r="O616">
        <v>450560</v>
      </c>
      <c r="P616">
        <v>2</v>
      </c>
      <c r="Q616" s="1">
        <v>1264541594.5441201</v>
      </c>
      <c r="R616">
        <v>46.686751000000001</v>
      </c>
      <c r="S616">
        <v>0.13911100000000001</v>
      </c>
      <c r="T616">
        <v>450560</v>
      </c>
      <c r="U616">
        <v>3</v>
      </c>
      <c r="V616" s="1">
        <v>1264541597.7843599</v>
      </c>
      <c r="W616">
        <v>53.072484000000003</v>
      </c>
      <c r="X616">
        <v>0.15653700000000001</v>
      </c>
      <c r="Y616">
        <v>450560</v>
      </c>
      <c r="Z616">
        <v>4</v>
      </c>
      <c r="AA616" s="1">
        <v>1264541600.9600401</v>
      </c>
      <c r="AB616">
        <v>59.304920000000003</v>
      </c>
      <c r="AC616">
        <v>0.173405</v>
      </c>
      <c r="AD616">
        <v>450560</v>
      </c>
    </row>
    <row r="617" spans="1:30">
      <c r="A617">
        <v>18967</v>
      </c>
      <c r="B617" s="1">
        <v>1264541592.4786401</v>
      </c>
      <c r="C617">
        <v>42.646296</v>
      </c>
      <c r="D617">
        <v>0.12773999999999999</v>
      </c>
      <c r="E617">
        <v>450560</v>
      </c>
      <c r="F617">
        <v>0</v>
      </c>
      <c r="G617" s="1">
        <v>1264541583.9814401</v>
      </c>
      <c r="H617">
        <v>25.975062000000001</v>
      </c>
      <c r="I617">
        <v>8.0420000000000005E-2</v>
      </c>
      <c r="J617">
        <v>450560</v>
      </c>
      <c r="K617">
        <v>1</v>
      </c>
      <c r="L617" s="1">
        <v>1264541591.88258</v>
      </c>
      <c r="M617">
        <v>41.465972000000001</v>
      </c>
      <c r="N617">
        <v>0.12439600000000001</v>
      </c>
      <c r="O617">
        <v>450560</v>
      </c>
      <c r="P617">
        <v>2</v>
      </c>
      <c r="Q617" s="1">
        <v>1264541594.55813</v>
      </c>
      <c r="R617">
        <v>46.714194999999997</v>
      </c>
      <c r="S617">
        <v>0.139206</v>
      </c>
      <c r="T617">
        <v>450560</v>
      </c>
      <c r="U617">
        <v>3</v>
      </c>
      <c r="V617" s="1">
        <v>1264541597.8101101</v>
      </c>
      <c r="W617">
        <v>53.111789999999999</v>
      </c>
      <c r="X617">
        <v>0.156801</v>
      </c>
      <c r="Y617">
        <v>450560</v>
      </c>
      <c r="Z617">
        <v>4</v>
      </c>
      <c r="AA617" s="1">
        <v>1264541601.05513</v>
      </c>
      <c r="AB617">
        <v>59.492448000000003</v>
      </c>
      <c r="AC617">
        <v>0.17402200000000001</v>
      </c>
      <c r="AD617">
        <v>450560</v>
      </c>
    </row>
    <row r="618" spans="1:30">
      <c r="A618">
        <v>18967</v>
      </c>
      <c r="B618" s="1">
        <v>1264541592.53075</v>
      </c>
      <c r="C618">
        <v>42.747248999999996</v>
      </c>
      <c r="D618">
        <v>0.128054</v>
      </c>
      <c r="E618">
        <v>450560</v>
      </c>
      <c r="F618">
        <v>0</v>
      </c>
      <c r="G618" s="1">
        <v>1264541584.04177</v>
      </c>
      <c r="H618">
        <v>26.095289000000001</v>
      </c>
      <c r="I618">
        <v>8.0772999999999998E-2</v>
      </c>
      <c r="J618">
        <v>450560</v>
      </c>
      <c r="K618">
        <v>1</v>
      </c>
      <c r="L618" s="1">
        <v>1264541591.9193599</v>
      </c>
      <c r="M618">
        <v>41.538513000000002</v>
      </c>
      <c r="N618">
        <v>0.124653</v>
      </c>
      <c r="O618">
        <v>450560</v>
      </c>
      <c r="P618">
        <v>2</v>
      </c>
      <c r="Q618" s="1">
        <v>1264541594.5776999</v>
      </c>
      <c r="R618">
        <v>46.752792999999997</v>
      </c>
      <c r="S618">
        <v>0.139297</v>
      </c>
      <c r="T618">
        <v>450560</v>
      </c>
      <c r="U618">
        <v>3</v>
      </c>
      <c r="V618" s="1">
        <v>1264541597.84251</v>
      </c>
      <c r="W618">
        <v>53.177534000000001</v>
      </c>
      <c r="X618">
        <v>0.15699399999999999</v>
      </c>
      <c r="Y618">
        <v>450560</v>
      </c>
      <c r="Z618">
        <v>4</v>
      </c>
      <c r="AA618" s="1">
        <v>1264541601.0608399</v>
      </c>
      <c r="AB618">
        <v>59.498266999999998</v>
      </c>
      <c r="AC618">
        <v>0.174042</v>
      </c>
      <c r="AD618">
        <v>450560</v>
      </c>
    </row>
    <row r="619" spans="1:30">
      <c r="A619">
        <v>18967</v>
      </c>
      <c r="B619" s="1">
        <v>1264541592.5573499</v>
      </c>
      <c r="C619">
        <v>42.798063999999997</v>
      </c>
      <c r="D619">
        <v>0.128275</v>
      </c>
      <c r="E619">
        <v>450560</v>
      </c>
      <c r="F619">
        <v>0</v>
      </c>
      <c r="G619" s="1">
        <v>1264541584.0483501</v>
      </c>
      <c r="H619">
        <v>26.106687000000001</v>
      </c>
      <c r="I619">
        <v>8.0853999999999995E-2</v>
      </c>
      <c r="J619">
        <v>450560</v>
      </c>
      <c r="K619">
        <v>1</v>
      </c>
      <c r="L619" s="1">
        <v>1264541591.92135</v>
      </c>
      <c r="M619">
        <v>41.540478</v>
      </c>
      <c r="N619">
        <v>0.124671</v>
      </c>
      <c r="O619">
        <v>450560</v>
      </c>
      <c r="P619">
        <v>2</v>
      </c>
      <c r="Q619" s="1">
        <v>1264541594.59477</v>
      </c>
      <c r="R619">
        <v>46.789651999999997</v>
      </c>
      <c r="S619">
        <v>0.13944599999999999</v>
      </c>
      <c r="T619">
        <v>450560</v>
      </c>
      <c r="U619">
        <v>3</v>
      </c>
      <c r="V619" s="1">
        <v>1264541597.89972</v>
      </c>
      <c r="W619">
        <v>53.291274999999999</v>
      </c>
      <c r="X619">
        <v>0.157276</v>
      </c>
      <c r="Y619">
        <v>450560</v>
      </c>
      <c r="Z619">
        <v>4</v>
      </c>
      <c r="AA619" s="1">
        <v>1264541601.1515</v>
      </c>
      <c r="AB619">
        <v>59.684251000000003</v>
      </c>
      <c r="AC619">
        <v>0.174514</v>
      </c>
      <c r="AD619">
        <v>450560</v>
      </c>
    </row>
    <row r="620" spans="1:30">
      <c r="A620">
        <v>18967</v>
      </c>
      <c r="B620" s="1">
        <v>1264541592.57183</v>
      </c>
      <c r="C620">
        <v>42.826749999999997</v>
      </c>
      <c r="D620">
        <v>0.12843599999999999</v>
      </c>
      <c r="E620">
        <v>450560</v>
      </c>
      <c r="F620">
        <v>0</v>
      </c>
      <c r="G620" s="1">
        <v>1264541584.07774</v>
      </c>
      <c r="H620">
        <v>26.165040000000001</v>
      </c>
      <c r="I620">
        <v>8.1032000000000007E-2</v>
      </c>
      <c r="J620">
        <v>450560</v>
      </c>
      <c r="K620">
        <v>1</v>
      </c>
      <c r="L620" s="1">
        <v>1264541591.92734</v>
      </c>
      <c r="M620">
        <v>41.554813000000003</v>
      </c>
      <c r="N620">
        <v>0.124768</v>
      </c>
      <c r="O620">
        <v>450560</v>
      </c>
      <c r="P620">
        <v>2</v>
      </c>
      <c r="Q620" s="1">
        <v>1264541594.61619</v>
      </c>
      <c r="R620">
        <v>46.830969000000003</v>
      </c>
      <c r="S620">
        <v>0.139545</v>
      </c>
      <c r="T620">
        <v>450560</v>
      </c>
      <c r="U620">
        <v>3</v>
      </c>
      <c r="V620" s="1">
        <v>1264541597.9249899</v>
      </c>
      <c r="W620">
        <v>53.336323</v>
      </c>
      <c r="X620">
        <v>0.157383</v>
      </c>
      <c r="Y620">
        <v>450560</v>
      </c>
      <c r="Z620">
        <v>4</v>
      </c>
      <c r="AA620" s="1">
        <v>1264541601.1714101</v>
      </c>
      <c r="AB620">
        <v>59.723447999999998</v>
      </c>
      <c r="AC620">
        <v>0.17463200000000001</v>
      </c>
      <c r="AD620">
        <v>450560</v>
      </c>
    </row>
    <row r="621" spans="1:30">
      <c r="A621">
        <v>18967</v>
      </c>
      <c r="B621" s="1">
        <v>1264541592.60551</v>
      </c>
      <c r="C621">
        <v>42.880772999999998</v>
      </c>
      <c r="D621">
        <v>0.12872500000000001</v>
      </c>
      <c r="E621">
        <v>450560</v>
      </c>
      <c r="F621">
        <v>0</v>
      </c>
      <c r="G621" s="1">
        <v>1264541584.0806601</v>
      </c>
      <c r="H621">
        <v>26.170403</v>
      </c>
      <c r="I621">
        <v>8.1059999999999993E-2</v>
      </c>
      <c r="J621">
        <v>450560</v>
      </c>
      <c r="K621">
        <v>1</v>
      </c>
      <c r="L621" s="1">
        <v>1264541591.9433</v>
      </c>
      <c r="M621">
        <v>41.585807000000003</v>
      </c>
      <c r="N621">
        <v>0.124849</v>
      </c>
      <c r="O621">
        <v>450560</v>
      </c>
      <c r="P621">
        <v>2</v>
      </c>
      <c r="Q621" s="1">
        <v>1264541594.6354201</v>
      </c>
      <c r="R621">
        <v>46.869999</v>
      </c>
      <c r="S621">
        <v>0.139684</v>
      </c>
      <c r="T621">
        <v>450560</v>
      </c>
      <c r="U621">
        <v>3</v>
      </c>
      <c r="V621" s="1">
        <v>1264541598.0055499</v>
      </c>
      <c r="W621">
        <v>53.489758999999999</v>
      </c>
      <c r="X621">
        <v>0.157807</v>
      </c>
      <c r="Y621">
        <v>450560</v>
      </c>
      <c r="Z621">
        <v>4</v>
      </c>
      <c r="AA621" s="1">
        <v>1264541601.2873199</v>
      </c>
      <c r="AB621">
        <v>59.955038999999999</v>
      </c>
      <c r="AC621">
        <v>0.17500599999999999</v>
      </c>
      <c r="AD621">
        <v>450560</v>
      </c>
    </row>
    <row r="622" spans="1:30">
      <c r="A622">
        <v>18967</v>
      </c>
      <c r="B622" s="1">
        <v>1264541592.6264999</v>
      </c>
      <c r="C622">
        <v>42.918289000000001</v>
      </c>
      <c r="D622">
        <v>0.128859</v>
      </c>
      <c r="E622">
        <v>450560</v>
      </c>
      <c r="F622">
        <v>0</v>
      </c>
      <c r="G622" s="1">
        <v>1264541584.1054201</v>
      </c>
      <c r="H622">
        <v>26.219812000000001</v>
      </c>
      <c r="I622">
        <v>8.1207000000000001E-2</v>
      </c>
      <c r="J622">
        <v>450560</v>
      </c>
      <c r="K622">
        <v>1</v>
      </c>
      <c r="L622" s="1">
        <v>1264541591.9977801</v>
      </c>
      <c r="M622">
        <v>41.694960999999999</v>
      </c>
      <c r="N622">
        <v>0.125196</v>
      </c>
      <c r="O622">
        <v>450560</v>
      </c>
      <c r="P622">
        <v>2</v>
      </c>
      <c r="Q622" s="1">
        <v>1264541594.64008</v>
      </c>
      <c r="R622">
        <v>46.877588000000003</v>
      </c>
      <c r="S622">
        <v>0.13971600000000001</v>
      </c>
      <c r="T622">
        <v>450560</v>
      </c>
      <c r="U622">
        <v>3</v>
      </c>
      <c r="V622" s="1">
        <v>1264541598.0478101</v>
      </c>
      <c r="W622">
        <v>53.568463999999999</v>
      </c>
      <c r="X622">
        <v>0.157999</v>
      </c>
      <c r="Y622">
        <v>450560</v>
      </c>
      <c r="Z622">
        <v>4</v>
      </c>
      <c r="AA622" s="1">
        <v>1264541601.4570601</v>
      </c>
      <c r="AB622">
        <v>60.289512000000002</v>
      </c>
      <c r="AC622">
        <v>0.175728</v>
      </c>
      <c r="AD622">
        <v>450560</v>
      </c>
    </row>
    <row r="623" spans="1:30">
      <c r="A623">
        <v>18967</v>
      </c>
      <c r="B623" s="1">
        <v>1264541592.6638501</v>
      </c>
      <c r="C623">
        <v>42.996597999999999</v>
      </c>
      <c r="D623">
        <v>0.129056</v>
      </c>
      <c r="E623">
        <v>450560</v>
      </c>
      <c r="F623">
        <v>0</v>
      </c>
      <c r="G623" s="1">
        <v>1264541584.1378901</v>
      </c>
      <c r="H623">
        <v>26.280277999999999</v>
      </c>
      <c r="I623">
        <v>8.1337000000000007E-2</v>
      </c>
      <c r="J623">
        <v>450560</v>
      </c>
      <c r="K623">
        <v>1</v>
      </c>
      <c r="L623" s="1">
        <v>1264541592.0296299</v>
      </c>
      <c r="M623">
        <v>41.756670999999997</v>
      </c>
      <c r="N623">
        <v>0.125417</v>
      </c>
      <c r="O623">
        <v>450560</v>
      </c>
      <c r="P623">
        <v>2</v>
      </c>
      <c r="Q623" s="1">
        <v>1264541594.7204599</v>
      </c>
      <c r="R623">
        <v>47.037461999999998</v>
      </c>
      <c r="S623">
        <v>0.140125</v>
      </c>
      <c r="T623">
        <v>450560</v>
      </c>
      <c r="U623">
        <v>3</v>
      </c>
      <c r="V623" s="1">
        <v>1264541598.0773499</v>
      </c>
      <c r="W623">
        <v>53.627177000000003</v>
      </c>
      <c r="X623">
        <v>0.158169</v>
      </c>
      <c r="Y623">
        <v>450560</v>
      </c>
      <c r="Z623">
        <v>4</v>
      </c>
      <c r="AA623" s="1">
        <v>1264541601.47175</v>
      </c>
      <c r="AB623">
        <v>60.319108</v>
      </c>
      <c r="AC623">
        <v>0.17583399999999999</v>
      </c>
      <c r="AD623">
        <v>450560</v>
      </c>
    </row>
    <row r="624" spans="1:30">
      <c r="A624">
        <v>18967</v>
      </c>
      <c r="B624" s="1">
        <v>1264541592.6758299</v>
      </c>
      <c r="C624">
        <v>43.020299999999999</v>
      </c>
      <c r="D624">
        <v>0.12919800000000001</v>
      </c>
      <c r="E624">
        <v>450560</v>
      </c>
      <c r="F624">
        <v>0</v>
      </c>
      <c r="G624" s="1">
        <v>1264541584.1426401</v>
      </c>
      <c r="H624">
        <v>26.294409999999999</v>
      </c>
      <c r="I624">
        <v>8.1388000000000002E-2</v>
      </c>
      <c r="J624">
        <v>450560</v>
      </c>
      <c r="K624">
        <v>1</v>
      </c>
      <c r="L624" s="1">
        <v>1264541592.1119101</v>
      </c>
      <c r="M624">
        <v>41.917852000000003</v>
      </c>
      <c r="N624">
        <v>0.125857</v>
      </c>
      <c r="O624">
        <v>450560</v>
      </c>
      <c r="P624">
        <v>2</v>
      </c>
      <c r="Q624" s="1">
        <v>1264541594.8023901</v>
      </c>
      <c r="R624">
        <v>47.202227000000001</v>
      </c>
      <c r="S624">
        <v>0.14056299999999999</v>
      </c>
      <c r="T624">
        <v>450560</v>
      </c>
      <c r="U624">
        <v>3</v>
      </c>
      <c r="V624" s="1">
        <v>1264541598.0952301</v>
      </c>
      <c r="W624">
        <v>53.664954999999999</v>
      </c>
      <c r="X624">
        <v>0.15823000000000001</v>
      </c>
      <c r="Y624">
        <v>450560</v>
      </c>
      <c r="Z624">
        <v>4</v>
      </c>
      <c r="AA624" s="1">
        <v>1264541601.6254399</v>
      </c>
      <c r="AB624">
        <v>60.615282000000001</v>
      </c>
      <c r="AC624">
        <v>0.17671600000000001</v>
      </c>
      <c r="AD624">
        <v>450560</v>
      </c>
    </row>
    <row r="625" spans="1:30">
      <c r="A625">
        <v>18967</v>
      </c>
      <c r="B625" s="1">
        <v>1264541592.7048099</v>
      </c>
      <c r="C625">
        <v>43.078026999999999</v>
      </c>
      <c r="D625">
        <v>0.129388</v>
      </c>
      <c r="E625">
        <v>450560</v>
      </c>
      <c r="F625">
        <v>0</v>
      </c>
      <c r="G625" s="1">
        <v>1264541584.1763501</v>
      </c>
      <c r="H625">
        <v>26.360934</v>
      </c>
      <c r="I625">
        <v>8.1537999999999999E-2</v>
      </c>
      <c r="J625">
        <v>450560</v>
      </c>
      <c r="K625">
        <v>1</v>
      </c>
      <c r="L625" s="1">
        <v>1264541592.1269</v>
      </c>
      <c r="M625">
        <v>41.947111</v>
      </c>
      <c r="N625">
        <v>0.12601499999999999</v>
      </c>
      <c r="O625">
        <v>450560</v>
      </c>
      <c r="P625">
        <v>2</v>
      </c>
      <c r="Q625" s="1">
        <v>1264541594.8415599</v>
      </c>
      <c r="R625">
        <v>47.280611</v>
      </c>
      <c r="S625">
        <v>0.14077300000000001</v>
      </c>
      <c r="T625">
        <v>450560</v>
      </c>
      <c r="U625">
        <v>3</v>
      </c>
      <c r="V625" s="1">
        <v>1264541598.2862599</v>
      </c>
      <c r="W625">
        <v>54.046677000000003</v>
      </c>
      <c r="X625">
        <v>0.15889300000000001</v>
      </c>
      <c r="Y625">
        <v>450560</v>
      </c>
      <c r="Z625">
        <v>4</v>
      </c>
      <c r="AA625" s="1">
        <v>1264541601.6282301</v>
      </c>
      <c r="AB625">
        <v>60.623942999999997</v>
      </c>
      <c r="AC625">
        <v>0.17674599999999999</v>
      </c>
      <c r="AD625">
        <v>450560</v>
      </c>
    </row>
    <row r="626" spans="1:30">
      <c r="A626">
        <v>18967</v>
      </c>
      <c r="B626" s="1">
        <v>1264541592.7565701</v>
      </c>
      <c r="C626">
        <v>43.181240000000003</v>
      </c>
      <c r="D626">
        <v>0.12958600000000001</v>
      </c>
      <c r="E626">
        <v>450560</v>
      </c>
      <c r="F626">
        <v>0</v>
      </c>
      <c r="G626" s="1">
        <v>1264541584.178</v>
      </c>
      <c r="H626">
        <v>26.362559000000001</v>
      </c>
      <c r="I626">
        <v>8.1556000000000003E-2</v>
      </c>
      <c r="J626">
        <v>450560</v>
      </c>
      <c r="K626">
        <v>1</v>
      </c>
      <c r="L626" s="1">
        <v>1264541592.14726</v>
      </c>
      <c r="M626">
        <v>41.986252</v>
      </c>
      <c r="N626">
        <v>0.12610099999999999</v>
      </c>
      <c r="O626">
        <v>450560</v>
      </c>
      <c r="P626">
        <v>2</v>
      </c>
      <c r="Q626" s="1">
        <v>1264541594.93117</v>
      </c>
      <c r="R626">
        <v>47.454408000000001</v>
      </c>
      <c r="S626">
        <v>0.14119999999999999</v>
      </c>
      <c r="T626">
        <v>450560</v>
      </c>
      <c r="U626">
        <v>3</v>
      </c>
      <c r="V626" s="1">
        <v>1264541598.3086901</v>
      </c>
      <c r="W626">
        <v>54.088940999999998</v>
      </c>
      <c r="X626">
        <v>0.15905</v>
      </c>
      <c r="Y626">
        <v>450560</v>
      </c>
      <c r="Z626">
        <v>4</v>
      </c>
      <c r="AA626" s="1">
        <v>1264541601.6628301</v>
      </c>
      <c r="AB626">
        <v>60.690280000000001</v>
      </c>
      <c r="AC626">
        <v>0.177009</v>
      </c>
      <c r="AD626">
        <v>450560</v>
      </c>
    </row>
    <row r="627" spans="1:30">
      <c r="A627">
        <v>18967</v>
      </c>
      <c r="B627" s="1">
        <v>1264541592.77789</v>
      </c>
      <c r="C627">
        <v>43.223658</v>
      </c>
      <c r="D627">
        <v>0.12973100000000001</v>
      </c>
      <c r="E627">
        <v>450560</v>
      </c>
      <c r="F627">
        <v>0</v>
      </c>
      <c r="G627" s="1">
        <v>1264541584.2153599</v>
      </c>
      <c r="H627">
        <v>26.435704000000001</v>
      </c>
      <c r="I627">
        <v>8.1813999999999998E-2</v>
      </c>
      <c r="J627">
        <v>450560</v>
      </c>
      <c r="K627">
        <v>1</v>
      </c>
      <c r="L627" s="1">
        <v>1264541592.1694701</v>
      </c>
      <c r="M627">
        <v>42.026408000000004</v>
      </c>
      <c r="N627">
        <v>0.12615599999999999</v>
      </c>
      <c r="O627">
        <v>450560</v>
      </c>
      <c r="P627">
        <v>2</v>
      </c>
      <c r="Q627" s="1">
        <v>1264541594.93803</v>
      </c>
      <c r="R627">
        <v>47.471260000000001</v>
      </c>
      <c r="S627">
        <v>0.14122799999999999</v>
      </c>
      <c r="T627">
        <v>450560</v>
      </c>
      <c r="U627">
        <v>3</v>
      </c>
      <c r="V627" s="1">
        <v>1264541598.3624401</v>
      </c>
      <c r="W627">
        <v>54.195791</v>
      </c>
      <c r="X627">
        <v>0.15939999999999999</v>
      </c>
      <c r="Y627">
        <v>450560</v>
      </c>
      <c r="Z627">
        <v>4</v>
      </c>
      <c r="AA627" s="1">
        <v>1264541601.70521</v>
      </c>
      <c r="AB627">
        <v>60.763961000000002</v>
      </c>
      <c r="AC627">
        <v>0.17726700000000001</v>
      </c>
      <c r="AD627">
        <v>450560</v>
      </c>
    </row>
    <row r="628" spans="1:30">
      <c r="A628">
        <v>18967</v>
      </c>
      <c r="B628" s="1">
        <v>1264541592.8052199</v>
      </c>
      <c r="C628">
        <v>43.277492000000002</v>
      </c>
      <c r="D628">
        <v>0.12987599999999999</v>
      </c>
      <c r="E628">
        <v>450560</v>
      </c>
      <c r="F628">
        <v>0</v>
      </c>
      <c r="G628" s="1">
        <v>1264541584.22843</v>
      </c>
      <c r="H628">
        <v>26.458625000000001</v>
      </c>
      <c r="I628">
        <v>8.1904000000000005E-2</v>
      </c>
      <c r="J628">
        <v>450560</v>
      </c>
      <c r="K628">
        <v>1</v>
      </c>
      <c r="L628" s="1">
        <v>1264541592.17151</v>
      </c>
      <c r="M628">
        <v>42.028432000000002</v>
      </c>
      <c r="N628">
        <v>0.12617600000000001</v>
      </c>
      <c r="O628">
        <v>450560</v>
      </c>
      <c r="P628">
        <v>2</v>
      </c>
      <c r="Q628" s="1">
        <v>1264541594.9784801</v>
      </c>
      <c r="R628">
        <v>47.552363</v>
      </c>
      <c r="S628">
        <v>0.141429</v>
      </c>
      <c r="T628">
        <v>450560</v>
      </c>
      <c r="U628">
        <v>3</v>
      </c>
      <c r="V628" s="1">
        <v>1264541598.41643</v>
      </c>
      <c r="W628">
        <v>54.303632</v>
      </c>
      <c r="X628">
        <v>0.159662</v>
      </c>
      <c r="Y628">
        <v>450560</v>
      </c>
      <c r="Z628">
        <v>4</v>
      </c>
      <c r="AA628" s="1">
        <v>1264541601.70836</v>
      </c>
      <c r="AB628">
        <v>60.771693999999997</v>
      </c>
      <c r="AC628">
        <v>0.17729600000000001</v>
      </c>
      <c r="AD628">
        <v>450560</v>
      </c>
    </row>
    <row r="629" spans="1:30">
      <c r="A629">
        <v>18967</v>
      </c>
      <c r="B629" s="1">
        <v>1264541592.84008</v>
      </c>
      <c r="C629">
        <v>43.347662</v>
      </c>
      <c r="D629">
        <v>0.130025</v>
      </c>
      <c r="E629">
        <v>450560</v>
      </c>
      <c r="F629">
        <v>0</v>
      </c>
      <c r="G629" s="1">
        <v>1264541584.2316</v>
      </c>
      <c r="H629">
        <v>26.471800000000002</v>
      </c>
      <c r="I629">
        <v>8.1927E-2</v>
      </c>
      <c r="J629">
        <v>450560</v>
      </c>
      <c r="K629">
        <v>1</v>
      </c>
      <c r="L629" s="1">
        <v>1264541592.1754301</v>
      </c>
      <c r="M629">
        <v>42.042295000000003</v>
      </c>
      <c r="N629">
        <v>0.12620700000000001</v>
      </c>
      <c r="O629">
        <v>450560</v>
      </c>
      <c r="P629">
        <v>2</v>
      </c>
      <c r="Q629" s="1">
        <v>1264541594.9808099</v>
      </c>
      <c r="R629">
        <v>47.555914000000001</v>
      </c>
      <c r="S629">
        <v>0.14144899999999999</v>
      </c>
      <c r="T629">
        <v>450560</v>
      </c>
      <c r="U629">
        <v>3</v>
      </c>
      <c r="V629" s="1">
        <v>1264541598.4421401</v>
      </c>
      <c r="W629">
        <v>54.356752</v>
      </c>
      <c r="X629">
        <v>0.15978200000000001</v>
      </c>
      <c r="Y629">
        <v>450560</v>
      </c>
      <c r="Z629">
        <v>4</v>
      </c>
      <c r="AA629" s="1">
        <v>1264541601.76634</v>
      </c>
      <c r="AB629">
        <v>60.885232000000002</v>
      </c>
      <c r="AC629">
        <v>0.17756</v>
      </c>
      <c r="AD629">
        <v>450560</v>
      </c>
    </row>
    <row r="630" spans="1:30">
      <c r="A630">
        <v>18967</v>
      </c>
      <c r="B630" s="1">
        <v>1264541592.8792801</v>
      </c>
      <c r="C630">
        <v>43.425728999999997</v>
      </c>
      <c r="D630">
        <v>0.13022600000000001</v>
      </c>
      <c r="E630">
        <v>450560</v>
      </c>
      <c r="F630">
        <v>0</v>
      </c>
      <c r="G630" s="1">
        <v>1264541584.3143401</v>
      </c>
      <c r="H630">
        <v>26.631103</v>
      </c>
      <c r="I630">
        <v>8.2281000000000007E-2</v>
      </c>
      <c r="J630">
        <v>450560</v>
      </c>
      <c r="K630">
        <v>1</v>
      </c>
      <c r="L630" s="1">
        <v>1264541592.2639899</v>
      </c>
      <c r="M630">
        <v>42.220049000000003</v>
      </c>
      <c r="N630">
        <v>0.12654499999999999</v>
      </c>
      <c r="O630">
        <v>450560</v>
      </c>
      <c r="P630">
        <v>2</v>
      </c>
      <c r="Q630" s="1">
        <v>1264541594.98578</v>
      </c>
      <c r="R630">
        <v>47.565207000000001</v>
      </c>
      <c r="S630">
        <v>0.14147100000000001</v>
      </c>
      <c r="T630">
        <v>450560</v>
      </c>
      <c r="U630">
        <v>3</v>
      </c>
      <c r="V630" s="1">
        <v>1264541598.47611</v>
      </c>
      <c r="W630">
        <v>54.424982999999997</v>
      </c>
      <c r="X630">
        <v>0.159994</v>
      </c>
      <c r="Y630">
        <v>450560</v>
      </c>
      <c r="Z630">
        <v>4</v>
      </c>
      <c r="AA630" s="1">
        <v>1264541601.77158</v>
      </c>
      <c r="AB630">
        <v>60.896217999999998</v>
      </c>
      <c r="AC630">
        <v>0.17761199999999999</v>
      </c>
      <c r="AD630">
        <v>450560</v>
      </c>
    </row>
    <row r="631" spans="1:30">
      <c r="A631">
        <v>18967</v>
      </c>
      <c r="B631" s="1">
        <v>1264541592.9203</v>
      </c>
      <c r="C631">
        <v>43.507165999999998</v>
      </c>
      <c r="D631">
        <v>0.13042599999999999</v>
      </c>
      <c r="E631">
        <v>450560</v>
      </c>
      <c r="F631">
        <v>0</v>
      </c>
      <c r="G631" s="1">
        <v>1264541584.3548501</v>
      </c>
      <c r="H631">
        <v>26.715095000000002</v>
      </c>
      <c r="I631">
        <v>8.2512000000000002E-2</v>
      </c>
      <c r="J631">
        <v>450560</v>
      </c>
      <c r="K631">
        <v>1</v>
      </c>
      <c r="L631" s="1">
        <v>1264541592.28616</v>
      </c>
      <c r="M631">
        <v>42.262360999999999</v>
      </c>
      <c r="N631">
        <v>0.12663199999999999</v>
      </c>
      <c r="O631">
        <v>450560</v>
      </c>
      <c r="P631">
        <v>2</v>
      </c>
      <c r="Q631" s="1">
        <v>1264541595.05193</v>
      </c>
      <c r="R631">
        <v>47.693553999999999</v>
      </c>
      <c r="S631">
        <v>0.14190900000000001</v>
      </c>
      <c r="T631">
        <v>450560</v>
      </c>
      <c r="U631">
        <v>3</v>
      </c>
      <c r="V631" s="1">
        <v>1264541598.5552499</v>
      </c>
      <c r="W631">
        <v>54.575989999999997</v>
      </c>
      <c r="X631">
        <v>0.16056799999999999</v>
      </c>
      <c r="Y631">
        <v>450560</v>
      </c>
      <c r="Z631">
        <v>4</v>
      </c>
      <c r="AA631" s="1">
        <v>1264541601.8452599</v>
      </c>
      <c r="AB631">
        <v>61.043484999999997</v>
      </c>
      <c r="AC631">
        <v>0.17789199999999999</v>
      </c>
      <c r="AD631">
        <v>450560</v>
      </c>
    </row>
    <row r="632" spans="1:30">
      <c r="A632">
        <v>18967</v>
      </c>
      <c r="B632" s="1">
        <v>1264541592.9467499</v>
      </c>
      <c r="C632">
        <v>43.559880999999997</v>
      </c>
      <c r="D632">
        <v>0.13057199999999999</v>
      </c>
      <c r="E632">
        <v>450560</v>
      </c>
      <c r="F632">
        <v>0</v>
      </c>
      <c r="G632" s="1">
        <v>1264541584.3580201</v>
      </c>
      <c r="H632">
        <v>26.721326000000001</v>
      </c>
      <c r="I632">
        <v>8.2574999999999996E-2</v>
      </c>
      <c r="J632">
        <v>450560</v>
      </c>
      <c r="K632">
        <v>1</v>
      </c>
      <c r="L632" s="1">
        <v>1264541592.3444099</v>
      </c>
      <c r="M632">
        <v>42.380172999999999</v>
      </c>
      <c r="N632">
        <v>0.126885</v>
      </c>
      <c r="O632">
        <v>450560</v>
      </c>
      <c r="P632">
        <v>2</v>
      </c>
      <c r="Q632" s="1">
        <v>1264541595.05636</v>
      </c>
      <c r="R632">
        <v>47.704228999999998</v>
      </c>
      <c r="S632">
        <v>0.14194499999999999</v>
      </c>
      <c r="T632">
        <v>450560</v>
      </c>
      <c r="U632">
        <v>3</v>
      </c>
      <c r="V632" s="1">
        <v>1264541598.5827401</v>
      </c>
      <c r="W632">
        <v>54.625107</v>
      </c>
      <c r="X632">
        <v>0.16071099999999999</v>
      </c>
      <c r="Y632">
        <v>450560</v>
      </c>
      <c r="Z632">
        <v>4</v>
      </c>
      <c r="AA632" s="1">
        <v>1264541601.8526199</v>
      </c>
      <c r="AB632">
        <v>61.058731999999999</v>
      </c>
      <c r="AC632">
        <v>0.17793999999999999</v>
      </c>
      <c r="AD632">
        <v>450560</v>
      </c>
    </row>
    <row r="633" spans="1:30">
      <c r="A633">
        <v>18967</v>
      </c>
      <c r="B633" s="1">
        <v>1264541592.97332</v>
      </c>
      <c r="C633">
        <v>43.612791000000001</v>
      </c>
      <c r="D633">
        <v>0.13073699999999999</v>
      </c>
      <c r="E633">
        <v>450560</v>
      </c>
      <c r="F633">
        <v>0</v>
      </c>
      <c r="G633" s="1">
        <v>1264541584.50583</v>
      </c>
      <c r="H633">
        <v>27.011831999999998</v>
      </c>
      <c r="I633">
        <v>8.3359000000000003E-2</v>
      </c>
      <c r="J633">
        <v>450560</v>
      </c>
      <c r="K633">
        <v>1</v>
      </c>
      <c r="L633" s="1">
        <v>1264541592.37233</v>
      </c>
      <c r="M633">
        <v>42.435212</v>
      </c>
      <c r="N633">
        <v>0.12711600000000001</v>
      </c>
      <c r="O633">
        <v>450560</v>
      </c>
      <c r="P633">
        <v>2</v>
      </c>
      <c r="Q633" s="1">
        <v>1264541595.0787699</v>
      </c>
      <c r="R633">
        <v>47.749167999999997</v>
      </c>
      <c r="S633">
        <v>0.14208100000000001</v>
      </c>
      <c r="T633">
        <v>450560</v>
      </c>
      <c r="U633">
        <v>3</v>
      </c>
      <c r="V633" s="1">
        <v>1264541598.61816</v>
      </c>
      <c r="W633">
        <v>54.697335000000002</v>
      </c>
      <c r="X633">
        <v>0.160854</v>
      </c>
      <c r="Y633">
        <v>450560</v>
      </c>
      <c r="Z633">
        <v>4</v>
      </c>
      <c r="AA633" s="1">
        <v>1264541601.8928299</v>
      </c>
      <c r="AB633">
        <v>61.138426000000003</v>
      </c>
      <c r="AC633">
        <v>0.17811299999999999</v>
      </c>
      <c r="AD633">
        <v>450560</v>
      </c>
    </row>
    <row r="634" spans="1:30">
      <c r="A634">
        <v>18967</v>
      </c>
      <c r="B634" s="1">
        <v>1264541593.03654</v>
      </c>
      <c r="C634">
        <v>43.723626000000003</v>
      </c>
      <c r="D634">
        <v>0.131054</v>
      </c>
      <c r="E634">
        <v>450560</v>
      </c>
      <c r="F634">
        <v>0</v>
      </c>
      <c r="G634" s="1">
        <v>1264541584.50756</v>
      </c>
      <c r="H634">
        <v>27.017419</v>
      </c>
      <c r="I634">
        <v>8.3389000000000005E-2</v>
      </c>
      <c r="J634">
        <v>450560</v>
      </c>
      <c r="K634">
        <v>1</v>
      </c>
      <c r="L634" s="1">
        <v>1264541592.3782899</v>
      </c>
      <c r="M634">
        <v>42.446117000000001</v>
      </c>
      <c r="N634">
        <v>0.12717999999999999</v>
      </c>
      <c r="O634">
        <v>450560</v>
      </c>
      <c r="P634">
        <v>2</v>
      </c>
      <c r="Q634" s="1">
        <v>1264541595.0834899</v>
      </c>
      <c r="R634">
        <v>47.757980000000003</v>
      </c>
      <c r="S634">
        <v>0.142125</v>
      </c>
      <c r="T634">
        <v>450560</v>
      </c>
      <c r="U634">
        <v>3</v>
      </c>
      <c r="V634" s="1">
        <v>1264541598.6719301</v>
      </c>
      <c r="W634">
        <v>54.807946000000001</v>
      </c>
      <c r="X634">
        <v>0.16106799999999999</v>
      </c>
      <c r="Y634">
        <v>450560</v>
      </c>
      <c r="Z634">
        <v>4</v>
      </c>
      <c r="AA634" s="1">
        <v>1264541602.0025599</v>
      </c>
      <c r="AB634">
        <v>61.354500999999999</v>
      </c>
      <c r="AC634">
        <v>0.178531</v>
      </c>
      <c r="AD634">
        <v>450560</v>
      </c>
    </row>
    <row r="635" spans="1:30">
      <c r="A635">
        <v>18967</v>
      </c>
      <c r="B635" s="1">
        <v>1264541593.07096</v>
      </c>
      <c r="C635">
        <v>43.789045999999999</v>
      </c>
      <c r="D635">
        <v>0.13128799999999999</v>
      </c>
      <c r="E635">
        <v>450560</v>
      </c>
      <c r="F635">
        <v>0</v>
      </c>
      <c r="G635" s="1">
        <v>1264541584.5351801</v>
      </c>
      <c r="H635">
        <v>27.067993999999999</v>
      </c>
      <c r="I635">
        <v>8.3594000000000002E-2</v>
      </c>
      <c r="J635">
        <v>450560</v>
      </c>
      <c r="K635">
        <v>1</v>
      </c>
      <c r="L635" s="1">
        <v>1264541592.4403901</v>
      </c>
      <c r="M635">
        <v>42.569158999999999</v>
      </c>
      <c r="N635">
        <v>0.127444</v>
      </c>
      <c r="O635">
        <v>450560</v>
      </c>
      <c r="P635">
        <v>2</v>
      </c>
      <c r="Q635" s="1">
        <v>1264541595.1127801</v>
      </c>
      <c r="R635">
        <v>47.816585000000003</v>
      </c>
      <c r="S635">
        <v>0.14235</v>
      </c>
      <c r="T635">
        <v>450560</v>
      </c>
      <c r="U635">
        <v>3</v>
      </c>
      <c r="V635" s="1">
        <v>1264541598.6821799</v>
      </c>
      <c r="W635">
        <v>54.827103000000001</v>
      </c>
      <c r="X635">
        <v>0.161131</v>
      </c>
      <c r="Y635">
        <v>450560</v>
      </c>
      <c r="Z635">
        <v>4</v>
      </c>
      <c r="AA635" s="1">
        <v>1264541602.02544</v>
      </c>
      <c r="AB635">
        <v>61.397601999999999</v>
      </c>
      <c r="AC635">
        <v>0.17879900000000001</v>
      </c>
      <c r="AD635">
        <v>450560</v>
      </c>
    </row>
    <row r="636" spans="1:30">
      <c r="A636">
        <v>18967</v>
      </c>
      <c r="B636" s="1">
        <v>1264541593.09881</v>
      </c>
      <c r="C636">
        <v>43.845526</v>
      </c>
      <c r="D636">
        <v>0.13145299999999999</v>
      </c>
      <c r="E636">
        <v>450560</v>
      </c>
      <c r="F636">
        <v>0</v>
      </c>
      <c r="G636" s="1">
        <v>1264541584.5894001</v>
      </c>
      <c r="H636">
        <v>27.173370999999999</v>
      </c>
      <c r="I636">
        <v>8.3929000000000004E-2</v>
      </c>
      <c r="J636">
        <v>450560</v>
      </c>
      <c r="K636">
        <v>1</v>
      </c>
      <c r="L636" s="1">
        <v>1264541592.44855</v>
      </c>
      <c r="M636">
        <v>42.586095</v>
      </c>
      <c r="N636">
        <v>0.12750800000000001</v>
      </c>
      <c r="O636">
        <v>450560</v>
      </c>
      <c r="P636">
        <v>2</v>
      </c>
      <c r="Q636" s="1">
        <v>1264541595.13779</v>
      </c>
      <c r="R636">
        <v>47.859113000000001</v>
      </c>
      <c r="S636">
        <v>0.14244699999999999</v>
      </c>
      <c r="T636">
        <v>450560</v>
      </c>
      <c r="U636">
        <v>3</v>
      </c>
      <c r="V636" s="1">
        <v>1264541598.7627499</v>
      </c>
      <c r="W636">
        <v>54.986559999999997</v>
      </c>
      <c r="X636">
        <v>0.16145999999999999</v>
      </c>
      <c r="Y636">
        <v>450560</v>
      </c>
      <c r="Z636">
        <v>4</v>
      </c>
      <c r="AA636" s="1">
        <v>1264541602.0307701</v>
      </c>
      <c r="AB636">
        <v>61.408935</v>
      </c>
      <c r="AC636">
        <v>0.17882999999999999</v>
      </c>
      <c r="AD636">
        <v>450560</v>
      </c>
    </row>
    <row r="637" spans="1:30">
      <c r="A637">
        <v>18967</v>
      </c>
      <c r="B637" s="1">
        <v>1264541593.1229601</v>
      </c>
      <c r="C637">
        <v>43.893467000000001</v>
      </c>
      <c r="D637">
        <v>0.13161200000000001</v>
      </c>
      <c r="E637">
        <v>450560</v>
      </c>
      <c r="F637">
        <v>0</v>
      </c>
      <c r="G637" s="1">
        <v>1264541584.6099899</v>
      </c>
      <c r="H637">
        <v>27.216384999999999</v>
      </c>
      <c r="I637">
        <v>8.4040000000000004E-2</v>
      </c>
      <c r="J637">
        <v>450560</v>
      </c>
      <c r="K637">
        <v>1</v>
      </c>
      <c r="L637" s="1">
        <v>1264541592.5227599</v>
      </c>
      <c r="M637">
        <v>42.730269</v>
      </c>
      <c r="N637">
        <v>0.12795500000000001</v>
      </c>
      <c r="O637">
        <v>450560</v>
      </c>
      <c r="P637">
        <v>2</v>
      </c>
      <c r="Q637" s="1">
        <v>1264541595.1829</v>
      </c>
      <c r="R637">
        <v>47.952165999999998</v>
      </c>
      <c r="S637">
        <v>0.14261699999999999</v>
      </c>
      <c r="T637">
        <v>450560</v>
      </c>
      <c r="U637">
        <v>3</v>
      </c>
      <c r="V637" s="1">
        <v>1264541598.8365099</v>
      </c>
      <c r="W637">
        <v>55.128661999999998</v>
      </c>
      <c r="X637">
        <v>0.161798</v>
      </c>
      <c r="Y637">
        <v>450560</v>
      </c>
      <c r="Z637">
        <v>4</v>
      </c>
      <c r="AA637" s="1">
        <v>1264541602.0951099</v>
      </c>
      <c r="AB637">
        <v>61.538545999999997</v>
      </c>
      <c r="AC637">
        <v>0.17925099999999999</v>
      </c>
      <c r="AD637">
        <v>450560</v>
      </c>
    </row>
    <row r="638" spans="1:30">
      <c r="A638">
        <v>18967</v>
      </c>
      <c r="B638" s="1">
        <v>1264541593.21558</v>
      </c>
      <c r="C638">
        <v>44.074798999999999</v>
      </c>
      <c r="D638">
        <v>0.13189500000000001</v>
      </c>
      <c r="E638">
        <v>450560</v>
      </c>
      <c r="F638">
        <v>0</v>
      </c>
      <c r="G638" s="1">
        <v>1264541584.6393299</v>
      </c>
      <c r="H638">
        <v>27.272483999999999</v>
      </c>
      <c r="I638">
        <v>8.4210999999999994E-2</v>
      </c>
      <c r="J638">
        <v>450560</v>
      </c>
      <c r="K638">
        <v>1</v>
      </c>
      <c r="L638" s="1">
        <v>1264541592.53072</v>
      </c>
      <c r="M638">
        <v>42.747070999999998</v>
      </c>
      <c r="N638">
        <v>0.12803600000000001</v>
      </c>
      <c r="O638">
        <v>450560</v>
      </c>
      <c r="P638">
        <v>2</v>
      </c>
      <c r="Q638" s="1">
        <v>1264541595.2607701</v>
      </c>
      <c r="R638">
        <v>48.097271999999997</v>
      </c>
      <c r="S638">
        <v>0.14304800000000001</v>
      </c>
      <c r="T638">
        <v>450560</v>
      </c>
      <c r="U638">
        <v>3</v>
      </c>
      <c r="V638" s="1">
        <v>1264541598.8970599</v>
      </c>
      <c r="W638">
        <v>55.253222999999998</v>
      </c>
      <c r="X638">
        <v>0.162157</v>
      </c>
      <c r="Y638">
        <v>450560</v>
      </c>
      <c r="Z638">
        <v>4</v>
      </c>
      <c r="AA638" s="1">
        <v>1264541602.1106999</v>
      </c>
      <c r="AB638">
        <v>61.569152000000003</v>
      </c>
      <c r="AC638">
        <v>0.179395</v>
      </c>
      <c r="AD638">
        <v>450560</v>
      </c>
    </row>
    <row r="639" spans="1:30">
      <c r="A639">
        <v>18967</v>
      </c>
      <c r="B639" s="1">
        <v>1264541593.2351799</v>
      </c>
      <c r="C639">
        <v>44.114136000000002</v>
      </c>
      <c r="D639">
        <v>0.132048</v>
      </c>
      <c r="E639">
        <v>450560</v>
      </c>
      <c r="F639">
        <v>0</v>
      </c>
      <c r="G639" s="1">
        <v>1264541584.6629</v>
      </c>
      <c r="H639">
        <v>27.318275</v>
      </c>
      <c r="I639">
        <v>8.4279999999999994E-2</v>
      </c>
      <c r="J639">
        <v>450560</v>
      </c>
      <c r="K639">
        <v>1</v>
      </c>
      <c r="L639" s="1">
        <v>1264541592.55531</v>
      </c>
      <c r="M639">
        <v>42.792988000000001</v>
      </c>
      <c r="N639">
        <v>0.12823699999999999</v>
      </c>
      <c r="O639">
        <v>450560</v>
      </c>
      <c r="P639">
        <v>2</v>
      </c>
      <c r="Q639" s="1">
        <v>1264541595.3213301</v>
      </c>
      <c r="R639">
        <v>48.213486000000003</v>
      </c>
      <c r="S639">
        <v>0.14327300000000001</v>
      </c>
      <c r="T639">
        <v>450560</v>
      </c>
      <c r="U639">
        <v>3</v>
      </c>
      <c r="V639" s="1">
        <v>1264541598.9147999</v>
      </c>
      <c r="W639">
        <v>55.291977000000003</v>
      </c>
      <c r="X639">
        <v>0.162273</v>
      </c>
      <c r="Y639">
        <v>450560</v>
      </c>
      <c r="Z639">
        <v>4</v>
      </c>
      <c r="AA639" s="1">
        <v>1264541602.1366301</v>
      </c>
      <c r="AB639">
        <v>61.615718000000001</v>
      </c>
      <c r="AC639">
        <v>0.17952799999999999</v>
      </c>
      <c r="AD639">
        <v>450560</v>
      </c>
    </row>
    <row r="640" spans="1:30">
      <c r="A640">
        <v>18967</v>
      </c>
      <c r="B640" s="1">
        <v>1264541593.2737501</v>
      </c>
      <c r="C640">
        <v>44.190885000000002</v>
      </c>
      <c r="D640">
        <v>0.132239</v>
      </c>
      <c r="E640">
        <v>450560</v>
      </c>
      <c r="F640">
        <v>0</v>
      </c>
      <c r="G640" s="1">
        <v>1264541584.6659501</v>
      </c>
      <c r="H640">
        <v>27.326314</v>
      </c>
      <c r="I640">
        <v>8.4369E-2</v>
      </c>
      <c r="J640">
        <v>450560</v>
      </c>
      <c r="K640">
        <v>1</v>
      </c>
      <c r="L640" s="1">
        <v>1264541592.5573201</v>
      </c>
      <c r="M640">
        <v>42.796069000000003</v>
      </c>
      <c r="N640">
        <v>0.12826199999999999</v>
      </c>
      <c r="O640">
        <v>450560</v>
      </c>
      <c r="P640">
        <v>2</v>
      </c>
      <c r="Q640" s="1">
        <v>1264541595.37778</v>
      </c>
      <c r="R640">
        <v>48.326625999999997</v>
      </c>
      <c r="S640">
        <v>0.143593</v>
      </c>
      <c r="T640">
        <v>450560</v>
      </c>
      <c r="U640">
        <v>3</v>
      </c>
      <c r="V640" s="1">
        <v>1264541598.9328301</v>
      </c>
      <c r="W640">
        <v>55.318649999999998</v>
      </c>
      <c r="X640">
        <v>0.16237099999999999</v>
      </c>
      <c r="Y640">
        <v>450560</v>
      </c>
      <c r="Z640">
        <v>4</v>
      </c>
      <c r="AA640" s="1">
        <v>1264541602.17995</v>
      </c>
      <c r="AB640">
        <v>61.703724999999999</v>
      </c>
      <c r="AC640">
        <v>0.17968300000000001</v>
      </c>
      <c r="AD640">
        <v>450560</v>
      </c>
    </row>
    <row r="641" spans="1:30">
      <c r="A641">
        <v>18967</v>
      </c>
      <c r="B641" s="1">
        <v>1264541593.30304</v>
      </c>
      <c r="C641">
        <v>44.252127000000002</v>
      </c>
      <c r="D641">
        <v>0.13245399999999999</v>
      </c>
      <c r="E641">
        <v>450560</v>
      </c>
      <c r="F641">
        <v>0</v>
      </c>
      <c r="G641" s="1">
        <v>1264541584.67224</v>
      </c>
      <c r="H641">
        <v>27.339388</v>
      </c>
      <c r="I641">
        <v>8.4435999999999997E-2</v>
      </c>
      <c r="J641">
        <v>450560</v>
      </c>
      <c r="K641">
        <v>1</v>
      </c>
      <c r="L641" s="1">
        <v>1264541592.5889001</v>
      </c>
      <c r="M641">
        <v>42.859090999999999</v>
      </c>
      <c r="N641">
        <v>0.12851099999999999</v>
      </c>
      <c r="O641">
        <v>450560</v>
      </c>
      <c r="P641">
        <v>2</v>
      </c>
      <c r="Q641" s="1">
        <v>1264541595.3996</v>
      </c>
      <c r="R641">
        <v>48.367213999999997</v>
      </c>
      <c r="S641">
        <v>0.143678</v>
      </c>
      <c r="T641">
        <v>450560</v>
      </c>
      <c r="U641">
        <v>3</v>
      </c>
      <c r="V641" s="1">
        <v>1264541598.9830799</v>
      </c>
      <c r="W641">
        <v>55.422488999999999</v>
      </c>
      <c r="X641">
        <v>0.16259999999999999</v>
      </c>
      <c r="Y641">
        <v>450560</v>
      </c>
      <c r="Z641">
        <v>4</v>
      </c>
      <c r="AA641" s="1">
        <v>1264541602.2221601</v>
      </c>
      <c r="AB641">
        <v>61.788057999999999</v>
      </c>
      <c r="AC641">
        <v>0.17990700000000001</v>
      </c>
      <c r="AD641">
        <v>450560</v>
      </c>
    </row>
    <row r="642" spans="1:30">
      <c r="A642">
        <v>18967</v>
      </c>
      <c r="B642" s="1">
        <v>1264541593.3405499</v>
      </c>
      <c r="C642">
        <v>44.323943999999997</v>
      </c>
      <c r="D642">
        <v>0.13261600000000001</v>
      </c>
      <c r="E642">
        <v>450560</v>
      </c>
      <c r="F642">
        <v>0</v>
      </c>
      <c r="G642" s="1">
        <v>1264541584.6812799</v>
      </c>
      <c r="H642">
        <v>27.354375000000001</v>
      </c>
      <c r="I642">
        <v>8.4500000000000006E-2</v>
      </c>
      <c r="J642">
        <v>450560</v>
      </c>
      <c r="K642">
        <v>1</v>
      </c>
      <c r="L642" s="1">
        <v>1264541592.60549</v>
      </c>
      <c r="M642">
        <v>42.879697999999998</v>
      </c>
      <c r="N642">
        <v>0.12870799999999999</v>
      </c>
      <c r="O642">
        <v>450560</v>
      </c>
      <c r="P642">
        <v>2</v>
      </c>
      <c r="Q642" s="1">
        <v>1264541595.4020901</v>
      </c>
      <c r="R642">
        <v>48.369638999999999</v>
      </c>
      <c r="S642">
        <v>0.143704</v>
      </c>
      <c r="T642">
        <v>450560</v>
      </c>
      <c r="U642">
        <v>3</v>
      </c>
      <c r="V642" s="1">
        <v>1264541598.9855101</v>
      </c>
      <c r="W642">
        <v>55.430616999999998</v>
      </c>
      <c r="X642">
        <v>0.16262199999999999</v>
      </c>
      <c r="Y642">
        <v>450560</v>
      </c>
      <c r="Z642">
        <v>4</v>
      </c>
      <c r="AA642" s="1">
        <v>1264541602.28613</v>
      </c>
      <c r="AB642">
        <v>61.913666999999997</v>
      </c>
      <c r="AC642">
        <v>0.18026600000000001</v>
      </c>
      <c r="AD642">
        <v>450560</v>
      </c>
    </row>
    <row r="643" spans="1:30">
      <c r="A643">
        <v>18967</v>
      </c>
      <c r="B643" s="1">
        <v>1264541593.3643701</v>
      </c>
      <c r="C643">
        <v>44.372306999999999</v>
      </c>
      <c r="D643">
        <v>0.132831</v>
      </c>
      <c r="E643">
        <v>450560</v>
      </c>
      <c r="F643">
        <v>0</v>
      </c>
      <c r="G643" s="1">
        <v>1264541584.8123</v>
      </c>
      <c r="H643">
        <v>27.602536000000001</v>
      </c>
      <c r="I643">
        <v>8.5186999999999999E-2</v>
      </c>
      <c r="J643">
        <v>450560</v>
      </c>
      <c r="K643">
        <v>1</v>
      </c>
      <c r="L643" s="1">
        <v>1264541592.6112001</v>
      </c>
      <c r="M643">
        <v>42.886488</v>
      </c>
      <c r="N643">
        <v>0.12873200000000001</v>
      </c>
      <c r="O643">
        <v>450560</v>
      </c>
      <c r="P643">
        <v>2</v>
      </c>
      <c r="Q643" s="1">
        <v>1264541595.4233</v>
      </c>
      <c r="R643">
        <v>48.420743000000002</v>
      </c>
      <c r="S643">
        <v>0.143784</v>
      </c>
      <c r="T643">
        <v>450560</v>
      </c>
      <c r="U643">
        <v>3</v>
      </c>
      <c r="V643" s="1">
        <v>1264541599.0439899</v>
      </c>
      <c r="W643">
        <v>55.543956000000001</v>
      </c>
      <c r="X643">
        <v>0.16304399999999999</v>
      </c>
      <c r="Y643">
        <v>450560</v>
      </c>
      <c r="Z643">
        <v>4</v>
      </c>
      <c r="AA643" s="1">
        <v>1264541602.3088601</v>
      </c>
      <c r="AB643">
        <v>61.957718999999997</v>
      </c>
      <c r="AC643">
        <v>0.180367</v>
      </c>
      <c r="AD643">
        <v>450560</v>
      </c>
    </row>
    <row r="644" spans="1:30">
      <c r="A644">
        <v>18967</v>
      </c>
      <c r="B644" s="1">
        <v>1264541593.39031</v>
      </c>
      <c r="C644">
        <v>44.423962000000003</v>
      </c>
      <c r="D644">
        <v>0.132989</v>
      </c>
      <c r="E644">
        <v>450560</v>
      </c>
      <c r="F644">
        <v>0</v>
      </c>
      <c r="G644" s="1">
        <v>1264541584.82866</v>
      </c>
      <c r="H644">
        <v>27.638953999999998</v>
      </c>
      <c r="I644">
        <v>8.5292999999999994E-2</v>
      </c>
      <c r="J644">
        <v>450560</v>
      </c>
      <c r="K644">
        <v>1</v>
      </c>
      <c r="L644" s="1">
        <v>1264541592.64044</v>
      </c>
      <c r="M644">
        <v>42.947051999999999</v>
      </c>
      <c r="N644">
        <v>0.12889900000000001</v>
      </c>
      <c r="O644">
        <v>450560</v>
      </c>
      <c r="P644">
        <v>2</v>
      </c>
      <c r="Q644" s="1">
        <v>1264541595.44256</v>
      </c>
      <c r="R644">
        <v>48.455860999999999</v>
      </c>
      <c r="S644">
        <v>0.143932</v>
      </c>
      <c r="T644">
        <v>450560</v>
      </c>
      <c r="U644">
        <v>3</v>
      </c>
      <c r="V644" s="1">
        <v>1264541599.0516701</v>
      </c>
      <c r="W644">
        <v>55.560673000000001</v>
      </c>
      <c r="X644">
        <v>0.16311500000000001</v>
      </c>
      <c r="Y644">
        <v>450560</v>
      </c>
      <c r="Z644">
        <v>4</v>
      </c>
      <c r="AA644" s="1">
        <v>1264541602.33722</v>
      </c>
      <c r="AB644">
        <v>62.019253999999997</v>
      </c>
      <c r="AC644">
        <v>0.18051900000000001</v>
      </c>
      <c r="AD644">
        <v>450560</v>
      </c>
    </row>
    <row r="645" spans="1:30">
      <c r="A645">
        <v>18967</v>
      </c>
      <c r="B645" s="1">
        <v>1264541593.4221399</v>
      </c>
      <c r="C645">
        <v>44.487369000000001</v>
      </c>
      <c r="D645">
        <v>0.13315099999999999</v>
      </c>
      <c r="E645">
        <v>450560</v>
      </c>
      <c r="F645">
        <v>0</v>
      </c>
      <c r="G645" s="1">
        <v>1264541584.8333399</v>
      </c>
      <c r="H645">
        <v>27.644271</v>
      </c>
      <c r="I645">
        <v>8.5313E-2</v>
      </c>
      <c r="J645">
        <v>450560</v>
      </c>
      <c r="K645">
        <v>1</v>
      </c>
      <c r="L645" s="1">
        <v>1264541592.6685801</v>
      </c>
      <c r="M645">
        <v>43.003579999999999</v>
      </c>
      <c r="N645">
        <v>0.12911700000000001</v>
      </c>
      <c r="O645">
        <v>450560</v>
      </c>
      <c r="P645">
        <v>2</v>
      </c>
      <c r="Q645" s="1">
        <v>1264541595.4617901</v>
      </c>
      <c r="R645">
        <v>48.494591999999997</v>
      </c>
      <c r="S645">
        <v>0.14410100000000001</v>
      </c>
      <c r="T645">
        <v>450560</v>
      </c>
      <c r="U645">
        <v>3</v>
      </c>
      <c r="V645" s="1">
        <v>1264541599.0791199</v>
      </c>
      <c r="W645">
        <v>55.613368999999999</v>
      </c>
      <c r="X645">
        <v>0.16325600000000001</v>
      </c>
      <c r="Y645">
        <v>450560</v>
      </c>
      <c r="Z645">
        <v>4</v>
      </c>
      <c r="AA645" s="1">
        <v>1264541602.4676099</v>
      </c>
      <c r="AB645">
        <v>62.274482999999996</v>
      </c>
      <c r="AC645">
        <v>0.18121699999999999</v>
      </c>
      <c r="AD645">
        <v>450560</v>
      </c>
    </row>
    <row r="646" spans="1:30">
      <c r="A646">
        <v>18967</v>
      </c>
      <c r="B646" s="1">
        <v>1264541593.4851301</v>
      </c>
      <c r="C646">
        <v>44.611117</v>
      </c>
      <c r="D646">
        <v>0.13341800000000001</v>
      </c>
      <c r="E646">
        <v>450560</v>
      </c>
      <c r="F646">
        <v>0</v>
      </c>
      <c r="G646" s="1">
        <v>1264541584.8363199</v>
      </c>
      <c r="H646">
        <v>27.654447000000001</v>
      </c>
      <c r="I646">
        <v>8.5360000000000005E-2</v>
      </c>
      <c r="J646">
        <v>450560</v>
      </c>
      <c r="K646">
        <v>1</v>
      </c>
      <c r="L646" s="1">
        <v>1264541592.6872399</v>
      </c>
      <c r="M646">
        <v>43.042965000000002</v>
      </c>
      <c r="N646">
        <v>0.12923799999999999</v>
      </c>
      <c r="O646">
        <v>450560</v>
      </c>
      <c r="P646">
        <v>2</v>
      </c>
      <c r="Q646" s="1">
        <v>1264541595.5541301</v>
      </c>
      <c r="R646">
        <v>48.665678999999997</v>
      </c>
      <c r="S646">
        <v>0.14473800000000001</v>
      </c>
      <c r="T646">
        <v>450560</v>
      </c>
      <c r="U646">
        <v>3</v>
      </c>
      <c r="V646" s="1">
        <v>1264541599.11007</v>
      </c>
      <c r="W646">
        <v>55.663575999999999</v>
      </c>
      <c r="X646">
        <v>0.16352800000000001</v>
      </c>
      <c r="Y646">
        <v>450560</v>
      </c>
      <c r="Z646">
        <v>4</v>
      </c>
      <c r="AA646" s="1">
        <v>1264541602.52455</v>
      </c>
      <c r="AB646">
        <v>62.386391000000003</v>
      </c>
      <c r="AC646">
        <v>0.18157599999999999</v>
      </c>
      <c r="AD646">
        <v>450560</v>
      </c>
    </row>
    <row r="647" spans="1:30">
      <c r="A647">
        <v>18967</v>
      </c>
      <c r="B647" s="1">
        <v>1264541593.53016</v>
      </c>
      <c r="C647">
        <v>44.698295000000002</v>
      </c>
      <c r="D647">
        <v>0.13372899999999999</v>
      </c>
      <c r="E647">
        <v>450560</v>
      </c>
      <c r="F647">
        <v>0</v>
      </c>
      <c r="G647" s="1">
        <v>1264541584.8722601</v>
      </c>
      <c r="H647">
        <v>27.723364</v>
      </c>
      <c r="I647">
        <v>8.5501999999999995E-2</v>
      </c>
      <c r="J647">
        <v>450560</v>
      </c>
      <c r="K647">
        <v>1</v>
      </c>
      <c r="L647" s="1">
        <v>1264541592.6930001</v>
      </c>
      <c r="M647">
        <v>43.048927999999997</v>
      </c>
      <c r="N647">
        <v>0.12926199999999999</v>
      </c>
      <c r="O647">
        <v>450560</v>
      </c>
      <c r="P647">
        <v>2</v>
      </c>
      <c r="Q647" s="1">
        <v>1264541595.6122999</v>
      </c>
      <c r="R647">
        <v>48.788508</v>
      </c>
      <c r="S647">
        <v>0.14507500000000001</v>
      </c>
      <c r="T647">
        <v>450560</v>
      </c>
      <c r="U647">
        <v>3</v>
      </c>
      <c r="V647" s="1">
        <v>1264541599.1642699</v>
      </c>
      <c r="W647">
        <v>55.768891000000004</v>
      </c>
      <c r="X647">
        <v>0.16370199999999999</v>
      </c>
      <c r="Y647">
        <v>450560</v>
      </c>
      <c r="Z647">
        <v>4</v>
      </c>
      <c r="AA647" s="1">
        <v>1264541602.5306101</v>
      </c>
      <c r="AB647">
        <v>62.395646999999997</v>
      </c>
      <c r="AC647">
        <v>0.18163599999999999</v>
      </c>
      <c r="AD647">
        <v>450560</v>
      </c>
    </row>
    <row r="648" spans="1:30">
      <c r="A648">
        <v>18967</v>
      </c>
      <c r="B648" s="1">
        <v>1264541593.56022</v>
      </c>
      <c r="C648">
        <v>44.755961999999997</v>
      </c>
      <c r="D648">
        <v>0.13397700000000001</v>
      </c>
      <c r="E648">
        <v>450560</v>
      </c>
      <c r="F648">
        <v>0</v>
      </c>
      <c r="G648" s="1">
        <v>1264541584.8801799</v>
      </c>
      <c r="H648">
        <v>27.739532000000001</v>
      </c>
      <c r="I648">
        <v>8.5554000000000005E-2</v>
      </c>
      <c r="J648">
        <v>450560</v>
      </c>
      <c r="K648">
        <v>1</v>
      </c>
      <c r="L648" s="1">
        <v>1264541592.69696</v>
      </c>
      <c r="M648">
        <v>43.062227999999998</v>
      </c>
      <c r="N648">
        <v>0.12933900000000001</v>
      </c>
      <c r="O648">
        <v>450560</v>
      </c>
      <c r="P648">
        <v>2</v>
      </c>
      <c r="Q648" s="1">
        <v>1264541595.72788</v>
      </c>
      <c r="R648">
        <v>49.017709000000004</v>
      </c>
      <c r="S648">
        <v>0.14560100000000001</v>
      </c>
      <c r="T648">
        <v>450560</v>
      </c>
      <c r="U648">
        <v>3</v>
      </c>
      <c r="V648" s="1">
        <v>1264541599.16677</v>
      </c>
      <c r="W648">
        <v>55.771363000000001</v>
      </c>
      <c r="X648">
        <v>0.16372300000000001</v>
      </c>
      <c r="Y648">
        <v>450560</v>
      </c>
      <c r="Z648">
        <v>4</v>
      </c>
      <c r="AA648" s="1">
        <v>1264541602.54584</v>
      </c>
      <c r="AB648">
        <v>62.425528</v>
      </c>
      <c r="AC648">
        <v>0.18177099999999999</v>
      </c>
      <c r="AD648">
        <v>450560</v>
      </c>
    </row>
    <row r="649" spans="1:30">
      <c r="A649">
        <v>18967</v>
      </c>
      <c r="B649" s="1">
        <v>1264541593.5833001</v>
      </c>
      <c r="C649">
        <v>44.798772</v>
      </c>
      <c r="D649">
        <v>0.134185</v>
      </c>
      <c r="E649">
        <v>450560</v>
      </c>
      <c r="F649">
        <v>0</v>
      </c>
      <c r="G649" s="1">
        <v>1264541584.9418099</v>
      </c>
      <c r="H649">
        <v>27.861671000000001</v>
      </c>
      <c r="I649">
        <v>8.5880999999999999E-2</v>
      </c>
      <c r="J649">
        <v>450560</v>
      </c>
      <c r="K649">
        <v>1</v>
      </c>
      <c r="L649" s="1">
        <v>1264541592.75262</v>
      </c>
      <c r="M649">
        <v>43.171771999999997</v>
      </c>
      <c r="N649">
        <v>0.12954099999999999</v>
      </c>
      <c r="O649">
        <v>450560</v>
      </c>
      <c r="P649">
        <v>2</v>
      </c>
      <c r="Q649" s="1">
        <v>1264541595.7344501</v>
      </c>
      <c r="R649">
        <v>49.029873000000002</v>
      </c>
      <c r="S649">
        <v>0.14566399999999999</v>
      </c>
      <c r="T649">
        <v>450560</v>
      </c>
      <c r="U649">
        <v>3</v>
      </c>
      <c r="V649" s="1">
        <v>1264541599.2086501</v>
      </c>
      <c r="W649">
        <v>55.852966000000002</v>
      </c>
      <c r="X649">
        <v>0.16390399999999999</v>
      </c>
      <c r="Y649">
        <v>450560</v>
      </c>
      <c r="Z649">
        <v>4</v>
      </c>
      <c r="AA649" s="1">
        <v>1264541602.57146</v>
      </c>
      <c r="AB649">
        <v>62.474654999999998</v>
      </c>
      <c r="AC649">
        <v>0.18187900000000001</v>
      </c>
      <c r="AD649">
        <v>450560</v>
      </c>
    </row>
    <row r="650" spans="1:30">
      <c r="A650">
        <v>18967</v>
      </c>
      <c r="B650" s="1">
        <v>1264541593.62163</v>
      </c>
      <c r="C650">
        <v>44.878216000000002</v>
      </c>
      <c r="D650">
        <v>0.13434699999999999</v>
      </c>
      <c r="E650">
        <v>450560</v>
      </c>
      <c r="F650">
        <v>0</v>
      </c>
      <c r="G650" s="1">
        <v>1264541584.95208</v>
      </c>
      <c r="H650">
        <v>27.879304999999999</v>
      </c>
      <c r="I650">
        <v>8.5928000000000004E-2</v>
      </c>
      <c r="J650">
        <v>450560</v>
      </c>
      <c r="K650">
        <v>1</v>
      </c>
      <c r="L650" s="1">
        <v>1264541592.7944701</v>
      </c>
      <c r="M650">
        <v>43.255381</v>
      </c>
      <c r="N650">
        <v>0.129802</v>
      </c>
      <c r="O650">
        <v>450560</v>
      </c>
      <c r="P650">
        <v>2</v>
      </c>
      <c r="Q650" s="1">
        <v>1264541595.7691901</v>
      </c>
      <c r="R650">
        <v>49.096642000000003</v>
      </c>
      <c r="S650">
        <v>0.14591699999999999</v>
      </c>
      <c r="T650">
        <v>450560</v>
      </c>
      <c r="U650">
        <v>3</v>
      </c>
      <c r="V650" s="1">
        <v>1264541599.26406</v>
      </c>
      <c r="W650">
        <v>55.968465000000002</v>
      </c>
      <c r="X650">
        <v>0.164159</v>
      </c>
      <c r="Y650">
        <v>450560</v>
      </c>
      <c r="Z650">
        <v>4</v>
      </c>
      <c r="AA650" s="1">
        <v>1264541602.743</v>
      </c>
      <c r="AB650">
        <v>62.817104</v>
      </c>
      <c r="AC650">
        <v>0.182695</v>
      </c>
      <c r="AD650">
        <v>450560</v>
      </c>
    </row>
    <row r="651" spans="1:30">
      <c r="A651">
        <v>18967</v>
      </c>
      <c r="B651" s="1">
        <v>1264541593.6458499</v>
      </c>
      <c r="C651">
        <v>44.925739</v>
      </c>
      <c r="D651">
        <v>0.13450300000000001</v>
      </c>
      <c r="E651">
        <v>450560</v>
      </c>
      <c r="F651">
        <v>0</v>
      </c>
      <c r="G651" s="1">
        <v>1264541584.9653201</v>
      </c>
      <c r="H651">
        <v>27.911048000000001</v>
      </c>
      <c r="I651">
        <v>8.6097000000000007E-2</v>
      </c>
      <c r="J651">
        <v>450560</v>
      </c>
      <c r="K651">
        <v>1</v>
      </c>
      <c r="L651" s="1">
        <v>1264541592.8285999</v>
      </c>
      <c r="M651">
        <v>43.323478000000001</v>
      </c>
      <c r="N651">
        <v>0.12995899999999999</v>
      </c>
      <c r="O651">
        <v>450560</v>
      </c>
      <c r="P651">
        <v>2</v>
      </c>
      <c r="Q651" s="1">
        <v>1264541595.7902601</v>
      </c>
      <c r="R651">
        <v>49.137507999999997</v>
      </c>
      <c r="S651">
        <v>0.146033</v>
      </c>
      <c r="T651">
        <v>450560</v>
      </c>
      <c r="U651">
        <v>3</v>
      </c>
      <c r="V651" s="1">
        <v>1264541599.2694399</v>
      </c>
      <c r="W651">
        <v>55.979134999999999</v>
      </c>
      <c r="X651">
        <v>0.16420499999999999</v>
      </c>
      <c r="Y651">
        <v>450560</v>
      </c>
      <c r="Z651">
        <v>4</v>
      </c>
      <c r="AA651" s="1">
        <v>1264541602.76772</v>
      </c>
      <c r="AB651">
        <v>62.868597000000001</v>
      </c>
      <c r="AC651">
        <v>0.182839</v>
      </c>
      <c r="AD651">
        <v>450560</v>
      </c>
    </row>
    <row r="652" spans="1:30">
      <c r="A652">
        <v>18967</v>
      </c>
      <c r="B652" s="1">
        <v>1264541593.70228</v>
      </c>
      <c r="C652">
        <v>45.038595000000001</v>
      </c>
      <c r="D652">
        <v>0.13472400000000001</v>
      </c>
      <c r="E652">
        <v>450560</v>
      </c>
      <c r="F652">
        <v>0</v>
      </c>
      <c r="G652" s="1">
        <v>1264541584.96998</v>
      </c>
      <c r="H652">
        <v>27.919574999999998</v>
      </c>
      <c r="I652">
        <v>8.6121000000000003E-2</v>
      </c>
      <c r="J652">
        <v>450560</v>
      </c>
      <c r="K652">
        <v>1</v>
      </c>
      <c r="L652" s="1">
        <v>1264541592.87714</v>
      </c>
      <c r="M652">
        <v>43.418897000000001</v>
      </c>
      <c r="N652">
        <v>0.130194</v>
      </c>
      <c r="O652">
        <v>450560</v>
      </c>
      <c r="P652">
        <v>2</v>
      </c>
      <c r="Q652" s="1">
        <v>1264541595.81462</v>
      </c>
      <c r="R652">
        <v>49.181744999999999</v>
      </c>
      <c r="S652">
        <v>0.14612900000000001</v>
      </c>
      <c r="T652">
        <v>450560</v>
      </c>
      <c r="U652">
        <v>3</v>
      </c>
      <c r="V652" s="1">
        <v>1264541599.3173599</v>
      </c>
      <c r="W652">
        <v>56.072583000000002</v>
      </c>
      <c r="X652">
        <v>0.16438800000000001</v>
      </c>
      <c r="Y652">
        <v>450560</v>
      </c>
      <c r="Z652">
        <v>4</v>
      </c>
      <c r="AA652" s="1">
        <v>1264541602.8166001</v>
      </c>
      <c r="AB652">
        <v>62.958303000000001</v>
      </c>
      <c r="AC652">
        <v>0.18302399999999999</v>
      </c>
      <c r="AD652">
        <v>450560</v>
      </c>
    </row>
    <row r="653" spans="1:30">
      <c r="A653">
        <v>18967</v>
      </c>
      <c r="B653" s="1">
        <v>1264541593.7432401</v>
      </c>
      <c r="C653">
        <v>45.120258999999997</v>
      </c>
      <c r="D653">
        <v>0.134904</v>
      </c>
      <c r="E653">
        <v>450560</v>
      </c>
      <c r="F653">
        <v>0</v>
      </c>
      <c r="G653" s="1">
        <v>1264541585.0241499</v>
      </c>
      <c r="H653">
        <v>28.025528999999999</v>
      </c>
      <c r="I653">
        <v>8.6424000000000001E-2</v>
      </c>
      <c r="J653">
        <v>450560</v>
      </c>
      <c r="K653">
        <v>1</v>
      </c>
      <c r="L653" s="1">
        <v>1264541592.8792601</v>
      </c>
      <c r="M653">
        <v>43.423633000000002</v>
      </c>
      <c r="N653">
        <v>0.130213</v>
      </c>
      <c r="O653">
        <v>450560</v>
      </c>
      <c r="P653">
        <v>2</v>
      </c>
      <c r="Q653" s="1">
        <v>1264541595.8630199</v>
      </c>
      <c r="R653">
        <v>49.287156000000003</v>
      </c>
      <c r="S653">
        <v>0.14641499999999999</v>
      </c>
      <c r="T653">
        <v>450560</v>
      </c>
      <c r="U653">
        <v>3</v>
      </c>
      <c r="V653" s="1">
        <v>1264541599.3475001</v>
      </c>
      <c r="W653">
        <v>56.132440000000003</v>
      </c>
      <c r="X653">
        <v>0.164606</v>
      </c>
      <c r="Y653">
        <v>450560</v>
      </c>
      <c r="Z653">
        <v>4</v>
      </c>
      <c r="AA653" s="1">
        <v>1264541602.8507099</v>
      </c>
      <c r="AB653">
        <v>63.032308999999998</v>
      </c>
      <c r="AC653">
        <v>0.18317900000000001</v>
      </c>
      <c r="AD653">
        <v>450560</v>
      </c>
    </row>
    <row r="654" spans="1:30">
      <c r="A654">
        <v>18967</v>
      </c>
      <c r="B654" s="1">
        <v>1264541593.7950699</v>
      </c>
      <c r="C654">
        <v>45.223331999999999</v>
      </c>
      <c r="D654">
        <v>0.135127</v>
      </c>
      <c r="E654">
        <v>450560</v>
      </c>
      <c r="F654">
        <v>0</v>
      </c>
      <c r="G654" s="1">
        <v>1264541585.0538499</v>
      </c>
      <c r="H654">
        <v>28.082159999999998</v>
      </c>
      <c r="I654">
        <v>8.6571999999999996E-2</v>
      </c>
      <c r="J654">
        <v>450560</v>
      </c>
      <c r="K654">
        <v>1</v>
      </c>
      <c r="L654" s="1">
        <v>1264541592.9049301</v>
      </c>
      <c r="M654">
        <v>43.475276000000001</v>
      </c>
      <c r="N654">
        <v>0.13034399999999999</v>
      </c>
      <c r="O654">
        <v>450560</v>
      </c>
      <c r="P654">
        <v>2</v>
      </c>
      <c r="Q654" s="1">
        <v>1264541595.98984</v>
      </c>
      <c r="R654">
        <v>49.537340999999998</v>
      </c>
      <c r="S654">
        <v>0.146929</v>
      </c>
      <c r="T654">
        <v>450560</v>
      </c>
      <c r="U654">
        <v>3</v>
      </c>
      <c r="V654" s="1">
        <v>1264541599.3528299</v>
      </c>
      <c r="W654">
        <v>56.145688</v>
      </c>
      <c r="X654">
        <v>0.16467100000000001</v>
      </c>
      <c r="Y654">
        <v>450560</v>
      </c>
      <c r="Z654">
        <v>4</v>
      </c>
      <c r="AA654" s="1">
        <v>1264541602.9101601</v>
      </c>
      <c r="AB654">
        <v>63.151567</v>
      </c>
      <c r="AC654">
        <v>0.183499</v>
      </c>
      <c r="AD654">
        <v>450560</v>
      </c>
    </row>
    <row r="655" spans="1:30">
      <c r="A655">
        <v>18967</v>
      </c>
      <c r="B655" s="1">
        <v>1264541593.82726</v>
      </c>
      <c r="C655">
        <v>45.285325999999998</v>
      </c>
      <c r="D655">
        <v>0.13528399999999999</v>
      </c>
      <c r="E655">
        <v>450560</v>
      </c>
      <c r="F655">
        <v>0</v>
      </c>
      <c r="G655" s="1">
        <v>1264541585.0601299</v>
      </c>
      <c r="H655">
        <v>28.095451000000001</v>
      </c>
      <c r="I655">
        <v>8.6624999999999994E-2</v>
      </c>
      <c r="J655">
        <v>450560</v>
      </c>
      <c r="K655">
        <v>1</v>
      </c>
      <c r="L655" s="1">
        <v>1264541592.9574101</v>
      </c>
      <c r="M655">
        <v>43.57723</v>
      </c>
      <c r="N655">
        <v>0.13059799999999999</v>
      </c>
      <c r="O655">
        <v>450560</v>
      </c>
      <c r="P655">
        <v>2</v>
      </c>
      <c r="Q655" s="1">
        <v>1264541596.0178001</v>
      </c>
      <c r="R655">
        <v>49.593218</v>
      </c>
      <c r="S655">
        <v>0.14715600000000001</v>
      </c>
      <c r="T655">
        <v>450560</v>
      </c>
      <c r="U655">
        <v>3</v>
      </c>
      <c r="V655" s="1">
        <v>1264541599.36222</v>
      </c>
      <c r="W655">
        <v>56.163494</v>
      </c>
      <c r="X655">
        <v>0.164711</v>
      </c>
      <c r="Y655">
        <v>450560</v>
      </c>
      <c r="Z655">
        <v>4</v>
      </c>
      <c r="AA655" s="1">
        <v>1264541602.9254799</v>
      </c>
      <c r="AB655">
        <v>63.174540999999998</v>
      </c>
      <c r="AC655">
        <v>0.183563</v>
      </c>
      <c r="AD655">
        <v>450560</v>
      </c>
    </row>
    <row r="656" spans="1:30">
      <c r="A656">
        <v>18967</v>
      </c>
      <c r="B656" s="1">
        <v>1264541593.87028</v>
      </c>
      <c r="C656">
        <v>45.373181000000002</v>
      </c>
      <c r="D656">
        <v>0.13551299999999999</v>
      </c>
      <c r="E656">
        <v>450560</v>
      </c>
      <c r="F656">
        <v>0</v>
      </c>
      <c r="G656" s="1">
        <v>1264541585.1171999</v>
      </c>
      <c r="H656">
        <v>28.206029000000001</v>
      </c>
      <c r="I656">
        <v>8.6860000000000007E-2</v>
      </c>
      <c r="J656">
        <v>450560</v>
      </c>
      <c r="K656">
        <v>1</v>
      </c>
      <c r="L656" s="1">
        <v>1264541592.95948</v>
      </c>
      <c r="M656">
        <v>43.579282999999997</v>
      </c>
      <c r="N656">
        <v>0.13061700000000001</v>
      </c>
      <c r="O656">
        <v>450560</v>
      </c>
      <c r="P656">
        <v>2</v>
      </c>
      <c r="Q656" s="1">
        <v>1264541596.03265</v>
      </c>
      <c r="R656">
        <v>49.623308999999999</v>
      </c>
      <c r="S656">
        <v>0.14723600000000001</v>
      </c>
      <c r="T656">
        <v>450560</v>
      </c>
      <c r="U656">
        <v>3</v>
      </c>
      <c r="V656" s="1">
        <v>1264541599.36956</v>
      </c>
      <c r="W656">
        <v>56.177759999999999</v>
      </c>
      <c r="X656">
        <v>0.16481399999999999</v>
      </c>
      <c r="Y656">
        <v>450560</v>
      </c>
      <c r="Z656">
        <v>4</v>
      </c>
      <c r="AA656" s="1">
        <v>1264541602.9282999</v>
      </c>
      <c r="AB656">
        <v>63.186031</v>
      </c>
      <c r="AC656">
        <v>0.18359200000000001</v>
      </c>
      <c r="AD656">
        <v>450560</v>
      </c>
    </row>
    <row r="657" spans="1:30">
      <c r="A657">
        <v>18967</v>
      </c>
      <c r="B657" s="1">
        <v>1264541593.9008701</v>
      </c>
      <c r="C657">
        <v>45.420853999999999</v>
      </c>
      <c r="D657">
        <v>0.13580400000000001</v>
      </c>
      <c r="E657">
        <v>450560</v>
      </c>
      <c r="F657">
        <v>0</v>
      </c>
      <c r="G657" s="1">
        <v>1264541585.16096</v>
      </c>
      <c r="H657">
        <v>28.296066</v>
      </c>
      <c r="I657">
        <v>8.7022000000000002E-2</v>
      </c>
      <c r="J657">
        <v>450560</v>
      </c>
      <c r="K657">
        <v>1</v>
      </c>
      <c r="L657" s="1">
        <v>1264541592.9733</v>
      </c>
      <c r="M657">
        <v>43.612329000000003</v>
      </c>
      <c r="N657">
        <v>0.130722</v>
      </c>
      <c r="O657">
        <v>450560</v>
      </c>
      <c r="P657">
        <v>2</v>
      </c>
      <c r="Q657" s="1">
        <v>1264541596.0613301</v>
      </c>
      <c r="R657">
        <v>49.674413999999999</v>
      </c>
      <c r="S657">
        <v>0.1474</v>
      </c>
      <c r="T657">
        <v>450560</v>
      </c>
      <c r="U657">
        <v>3</v>
      </c>
      <c r="V657" s="1">
        <v>1264541599.3926499</v>
      </c>
      <c r="W657">
        <v>56.220871000000002</v>
      </c>
      <c r="X657">
        <v>0.16491900000000001</v>
      </c>
      <c r="Y657">
        <v>450560</v>
      </c>
      <c r="Z657">
        <v>4</v>
      </c>
      <c r="AA657" s="1">
        <v>1264541602.9454999</v>
      </c>
      <c r="AB657">
        <v>63.216887999999997</v>
      </c>
      <c r="AC657">
        <v>0.18370500000000001</v>
      </c>
      <c r="AD657">
        <v>450560</v>
      </c>
    </row>
    <row r="658" spans="1:30">
      <c r="A658">
        <v>18967</v>
      </c>
      <c r="B658" s="1">
        <v>1264541593.9330499</v>
      </c>
      <c r="C658">
        <v>45.481077999999997</v>
      </c>
      <c r="D658">
        <v>0.136018</v>
      </c>
      <c r="E658">
        <v>450560</v>
      </c>
      <c r="F658">
        <v>0</v>
      </c>
      <c r="G658" s="1">
        <v>1264541585.1854401</v>
      </c>
      <c r="H658">
        <v>28.341878000000001</v>
      </c>
      <c r="I658">
        <v>8.7114999999999998E-2</v>
      </c>
      <c r="J658">
        <v>450560</v>
      </c>
      <c r="K658">
        <v>1</v>
      </c>
      <c r="L658" s="1">
        <v>1264541593.0469699</v>
      </c>
      <c r="M658">
        <v>43.742241999999997</v>
      </c>
      <c r="N658">
        <v>0.131131</v>
      </c>
      <c r="O658">
        <v>450560</v>
      </c>
      <c r="P658">
        <v>2</v>
      </c>
      <c r="Q658" s="1">
        <v>1264541596.0831399</v>
      </c>
      <c r="R658">
        <v>49.716017000000001</v>
      </c>
      <c r="S658">
        <v>0.14748800000000001</v>
      </c>
      <c r="T658">
        <v>450560</v>
      </c>
      <c r="U658">
        <v>3</v>
      </c>
      <c r="V658" s="1">
        <v>1264541599.50139</v>
      </c>
      <c r="W658">
        <v>56.438476000000001</v>
      </c>
      <c r="X658">
        <v>0.16544900000000001</v>
      </c>
      <c r="Y658">
        <v>450560</v>
      </c>
      <c r="Z658">
        <v>4</v>
      </c>
      <c r="AA658" s="1">
        <v>1264541602.96136</v>
      </c>
      <c r="AB658">
        <v>63.253264000000001</v>
      </c>
      <c r="AC658">
        <v>0.18376700000000001</v>
      </c>
      <c r="AD658">
        <v>450560</v>
      </c>
    </row>
    <row r="659" spans="1:30">
      <c r="A659">
        <v>18967</v>
      </c>
      <c r="B659" s="1">
        <v>1264541593.9951301</v>
      </c>
      <c r="C659">
        <v>45.607999</v>
      </c>
      <c r="D659">
        <v>0.13625999999999999</v>
      </c>
      <c r="E659">
        <v>450560</v>
      </c>
      <c r="F659">
        <v>0</v>
      </c>
      <c r="G659" s="1">
        <v>1264541585.1884899</v>
      </c>
      <c r="H659">
        <v>28.344904</v>
      </c>
      <c r="I659">
        <v>8.7137000000000006E-2</v>
      </c>
      <c r="J659">
        <v>450560</v>
      </c>
      <c r="K659">
        <v>1</v>
      </c>
      <c r="L659" s="1">
        <v>1264541593.04898</v>
      </c>
      <c r="M659">
        <v>43.746150999999998</v>
      </c>
      <c r="N659">
        <v>0.131188</v>
      </c>
      <c r="O659">
        <v>450560</v>
      </c>
      <c r="P659">
        <v>2</v>
      </c>
      <c r="Q659" s="1">
        <v>1264541596.09972</v>
      </c>
      <c r="R659">
        <v>49.752459999999999</v>
      </c>
      <c r="S659">
        <v>0.147593</v>
      </c>
      <c r="T659">
        <v>450560</v>
      </c>
      <c r="U659">
        <v>3</v>
      </c>
      <c r="V659" s="1">
        <v>1264541599.5311201</v>
      </c>
      <c r="W659">
        <v>56.496049999999997</v>
      </c>
      <c r="X659">
        <v>0.16567599999999999</v>
      </c>
      <c r="Y659">
        <v>450560</v>
      </c>
      <c r="Z659">
        <v>4</v>
      </c>
      <c r="AA659" s="1">
        <v>1264541602.9642701</v>
      </c>
      <c r="AB659">
        <v>63.256141</v>
      </c>
      <c r="AC659">
        <v>0.18379400000000001</v>
      </c>
      <c r="AD659">
        <v>450560</v>
      </c>
    </row>
    <row r="660" spans="1:30">
      <c r="A660">
        <v>18967</v>
      </c>
      <c r="B660" s="1">
        <v>1264541594.04373</v>
      </c>
      <c r="C660">
        <v>45.700744</v>
      </c>
      <c r="D660">
        <v>0.136569</v>
      </c>
      <c r="E660">
        <v>450560</v>
      </c>
      <c r="F660">
        <v>0</v>
      </c>
      <c r="G660" s="1">
        <v>1264541585.1948299</v>
      </c>
      <c r="H660">
        <v>28.361227</v>
      </c>
      <c r="I660">
        <v>8.7159E-2</v>
      </c>
      <c r="J660">
        <v>450560</v>
      </c>
      <c r="K660">
        <v>1</v>
      </c>
      <c r="L660" s="1">
        <v>1264541593.0782299</v>
      </c>
      <c r="M660">
        <v>43.800891999999997</v>
      </c>
      <c r="N660">
        <v>0.13134000000000001</v>
      </c>
      <c r="O660">
        <v>450560</v>
      </c>
      <c r="P660">
        <v>2</v>
      </c>
      <c r="Q660" s="1">
        <v>1264541596.16767</v>
      </c>
      <c r="R660">
        <v>49.884079999999997</v>
      </c>
      <c r="S660">
        <v>0.147892</v>
      </c>
      <c r="T660">
        <v>450560</v>
      </c>
      <c r="U660">
        <v>3</v>
      </c>
      <c r="V660" s="1">
        <v>1264541599.59987</v>
      </c>
      <c r="W660">
        <v>56.621865999999997</v>
      </c>
      <c r="X660">
        <v>0.16605300000000001</v>
      </c>
      <c r="Y660">
        <v>450560</v>
      </c>
      <c r="Z660">
        <v>4</v>
      </c>
      <c r="AA660" s="1">
        <v>1264541602.98386</v>
      </c>
      <c r="AB660">
        <v>63.293356000000003</v>
      </c>
      <c r="AC660">
        <v>0.18390999999999999</v>
      </c>
      <c r="AD660">
        <v>450560</v>
      </c>
    </row>
    <row r="661" spans="1:30">
      <c r="A661">
        <v>18967</v>
      </c>
      <c r="B661" s="1">
        <v>1264541594.0848601</v>
      </c>
      <c r="C661">
        <v>45.775787999999999</v>
      </c>
      <c r="D661">
        <v>0.13678499999999999</v>
      </c>
      <c r="E661">
        <v>450560</v>
      </c>
      <c r="F661">
        <v>0</v>
      </c>
      <c r="G661" s="1">
        <v>1264541585.2042699</v>
      </c>
      <c r="H661">
        <v>28.380631000000001</v>
      </c>
      <c r="I661">
        <v>8.7192000000000006E-2</v>
      </c>
      <c r="J661">
        <v>450560</v>
      </c>
      <c r="K661">
        <v>1</v>
      </c>
      <c r="L661" s="1">
        <v>1264541593.1217201</v>
      </c>
      <c r="M661">
        <v>43.889515000000003</v>
      </c>
      <c r="N661">
        <v>0.131577</v>
      </c>
      <c r="O661">
        <v>450560</v>
      </c>
      <c r="P661">
        <v>2</v>
      </c>
      <c r="Q661" s="1">
        <v>1264541596.18718</v>
      </c>
      <c r="R661">
        <v>49.923558</v>
      </c>
      <c r="S661">
        <v>0.14794299999999999</v>
      </c>
      <c r="T661">
        <v>450560</v>
      </c>
      <c r="U661">
        <v>3</v>
      </c>
      <c r="V661" s="1">
        <v>1264541599.6870301</v>
      </c>
      <c r="W661">
        <v>56.799295000000001</v>
      </c>
      <c r="X661">
        <v>0.16647400000000001</v>
      </c>
      <c r="Y661">
        <v>450560</v>
      </c>
      <c r="Z661">
        <v>4</v>
      </c>
      <c r="AA661" s="1">
        <v>1264541603.1003699</v>
      </c>
      <c r="AB661">
        <v>63.500141999999997</v>
      </c>
      <c r="AC661">
        <v>0.18463399999999999</v>
      </c>
      <c r="AD661">
        <v>450560</v>
      </c>
    </row>
    <row r="662" spans="1:30">
      <c r="A662">
        <v>18967</v>
      </c>
      <c r="B662" s="1">
        <v>1264541594.1110499</v>
      </c>
      <c r="C662">
        <v>45.834834999999998</v>
      </c>
      <c r="D662">
        <v>0.13694200000000001</v>
      </c>
      <c r="E662">
        <v>450560</v>
      </c>
      <c r="F662">
        <v>0</v>
      </c>
      <c r="G662" s="1">
        <v>1264541585.2222099</v>
      </c>
      <c r="H662">
        <v>28.418471</v>
      </c>
      <c r="I662">
        <v>8.7262999999999993E-2</v>
      </c>
      <c r="J662">
        <v>450560</v>
      </c>
      <c r="K662">
        <v>1</v>
      </c>
      <c r="L662" s="1">
        <v>1264541593.1254301</v>
      </c>
      <c r="M662">
        <v>43.895910000000001</v>
      </c>
      <c r="N662">
        <v>0.13162499999999999</v>
      </c>
      <c r="O662">
        <v>450560</v>
      </c>
      <c r="P662">
        <v>2</v>
      </c>
      <c r="Q662" s="1">
        <v>1264541596.2149401</v>
      </c>
      <c r="R662">
        <v>49.981133</v>
      </c>
      <c r="S662">
        <v>0.14809600000000001</v>
      </c>
      <c r="T662">
        <v>450560</v>
      </c>
      <c r="U662">
        <v>3</v>
      </c>
      <c r="V662" s="1">
        <v>1264541599.7076299</v>
      </c>
      <c r="W662">
        <v>56.839734</v>
      </c>
      <c r="X662">
        <v>0.166631</v>
      </c>
      <c r="Y662">
        <v>450560</v>
      </c>
      <c r="Z662">
        <v>4</v>
      </c>
      <c r="AA662" s="1">
        <v>1264541603.1318901</v>
      </c>
      <c r="AB662">
        <v>63.562407</v>
      </c>
      <c r="AC662">
        <v>0.18479499999999999</v>
      </c>
      <c r="AD662">
        <v>450560</v>
      </c>
    </row>
    <row r="663" spans="1:30">
      <c r="A663">
        <v>18967</v>
      </c>
      <c r="B663" s="1">
        <v>1264541594.1626201</v>
      </c>
      <c r="C663">
        <v>45.935271999999998</v>
      </c>
      <c r="D663">
        <v>0.13714199999999999</v>
      </c>
      <c r="E663">
        <v>450560</v>
      </c>
      <c r="F663">
        <v>0</v>
      </c>
      <c r="G663" s="1">
        <v>1264541585.2829101</v>
      </c>
      <c r="H663">
        <v>28.539078</v>
      </c>
      <c r="I663">
        <v>8.7726999999999999E-2</v>
      </c>
      <c r="J663">
        <v>450560</v>
      </c>
      <c r="K663">
        <v>1</v>
      </c>
      <c r="L663" s="1">
        <v>1264541593.26669</v>
      </c>
      <c r="M663">
        <v>44.178491000000001</v>
      </c>
      <c r="N663">
        <v>0.13217799999999999</v>
      </c>
      <c r="O663">
        <v>450560</v>
      </c>
      <c r="P663">
        <v>2</v>
      </c>
      <c r="Q663" s="1">
        <v>1264541596.23434</v>
      </c>
      <c r="R663">
        <v>50.020392999999999</v>
      </c>
      <c r="S663">
        <v>0.148176</v>
      </c>
      <c r="T663">
        <v>450560</v>
      </c>
      <c r="U663">
        <v>3</v>
      </c>
      <c r="V663" s="1">
        <v>1264541599.7843001</v>
      </c>
      <c r="W663">
        <v>56.995021000000001</v>
      </c>
      <c r="X663">
        <v>0.16709099999999999</v>
      </c>
      <c r="Y663">
        <v>450560</v>
      </c>
      <c r="Z663">
        <v>4</v>
      </c>
      <c r="AA663" s="1">
        <v>1264541603.2072999</v>
      </c>
      <c r="AB663">
        <v>63.707219000000002</v>
      </c>
      <c r="AC663">
        <v>0.18512200000000001</v>
      </c>
      <c r="AD663">
        <v>450560</v>
      </c>
    </row>
    <row r="664" spans="1:30">
      <c r="A664">
        <v>18967</v>
      </c>
      <c r="B664" s="1">
        <v>1264541594.2284999</v>
      </c>
      <c r="C664">
        <v>46.066952000000001</v>
      </c>
      <c r="D664">
        <v>0.13736300000000001</v>
      </c>
      <c r="E664">
        <v>450560</v>
      </c>
      <c r="F664">
        <v>0</v>
      </c>
      <c r="G664" s="1">
        <v>1264541585.2844501</v>
      </c>
      <c r="H664">
        <v>28.54299</v>
      </c>
      <c r="I664">
        <v>8.7748999999999994E-2</v>
      </c>
      <c r="J664">
        <v>450560</v>
      </c>
      <c r="K664">
        <v>1</v>
      </c>
      <c r="L664" s="1">
        <v>1264541593.2707801</v>
      </c>
      <c r="M664">
        <v>44.187525999999998</v>
      </c>
      <c r="N664">
        <v>0.13220799999999999</v>
      </c>
      <c r="O664">
        <v>450560</v>
      </c>
      <c r="P664">
        <v>2</v>
      </c>
      <c r="Q664" s="1">
        <v>1264541596.2780399</v>
      </c>
      <c r="R664">
        <v>50.103323000000003</v>
      </c>
      <c r="S664">
        <v>0.14837800000000001</v>
      </c>
      <c r="T664">
        <v>450560</v>
      </c>
      <c r="U664">
        <v>3</v>
      </c>
      <c r="V664" s="1">
        <v>1264541599.8382101</v>
      </c>
      <c r="W664">
        <v>57.103471999999996</v>
      </c>
      <c r="X664">
        <v>0.167268</v>
      </c>
      <c r="Y664">
        <v>450560</v>
      </c>
      <c r="Z664">
        <v>4</v>
      </c>
      <c r="AA664" s="1">
        <v>1264541603.2527399</v>
      </c>
      <c r="AB664">
        <v>63.801395999999997</v>
      </c>
      <c r="AC664">
        <v>0.185393</v>
      </c>
      <c r="AD664">
        <v>450560</v>
      </c>
    </row>
    <row r="665" spans="1:30">
      <c r="A665">
        <v>18967</v>
      </c>
      <c r="B665" s="1">
        <v>1264541594.2748001</v>
      </c>
      <c r="C665">
        <v>46.161113</v>
      </c>
      <c r="D665">
        <v>0.137602</v>
      </c>
      <c r="E665">
        <v>450560</v>
      </c>
      <c r="F665">
        <v>0</v>
      </c>
      <c r="G665" s="1">
        <v>1264541585.34303</v>
      </c>
      <c r="H665">
        <v>28.658660999999999</v>
      </c>
      <c r="I665">
        <v>8.7973999999999997E-2</v>
      </c>
      <c r="J665">
        <v>450560</v>
      </c>
      <c r="K665">
        <v>1</v>
      </c>
      <c r="L665" s="1">
        <v>1264541593.2968299</v>
      </c>
      <c r="M665">
        <v>44.238838999999999</v>
      </c>
      <c r="N665">
        <v>0.13233800000000001</v>
      </c>
      <c r="O665">
        <v>450560</v>
      </c>
      <c r="P665">
        <v>2</v>
      </c>
      <c r="Q665" s="1">
        <v>1264541596.30477</v>
      </c>
      <c r="R665">
        <v>50.159866000000001</v>
      </c>
      <c r="S665">
        <v>0.14847399999999999</v>
      </c>
      <c r="T665">
        <v>450560</v>
      </c>
      <c r="U665">
        <v>3</v>
      </c>
      <c r="V665" s="1">
        <v>1264541599.8559699</v>
      </c>
      <c r="W665">
        <v>57.140579000000002</v>
      </c>
      <c r="X665">
        <v>0.167381</v>
      </c>
      <c r="Y665">
        <v>450560</v>
      </c>
      <c r="Z665">
        <v>4</v>
      </c>
      <c r="AA665" s="1">
        <v>1264541603.3281701</v>
      </c>
      <c r="AB665">
        <v>63.951909000000001</v>
      </c>
      <c r="AC665">
        <v>0.18572</v>
      </c>
      <c r="AD665">
        <v>450560</v>
      </c>
    </row>
    <row r="666" spans="1:30">
      <c r="A666">
        <v>18967</v>
      </c>
      <c r="B666" s="1">
        <v>1264541594.29932</v>
      </c>
      <c r="C666">
        <v>46.210022000000002</v>
      </c>
      <c r="D666">
        <v>0.13774700000000001</v>
      </c>
      <c r="E666">
        <v>450560</v>
      </c>
      <c r="F666">
        <v>0</v>
      </c>
      <c r="G666" s="1">
        <v>1264541585.3476901</v>
      </c>
      <c r="H666">
        <v>28.666916000000001</v>
      </c>
      <c r="I666">
        <v>8.8010000000000005E-2</v>
      </c>
      <c r="J666">
        <v>450560</v>
      </c>
      <c r="K666">
        <v>1</v>
      </c>
      <c r="L666" s="1">
        <v>1264541593.30302</v>
      </c>
      <c r="M666">
        <v>44.251927999999999</v>
      </c>
      <c r="N666">
        <v>0.13244</v>
      </c>
      <c r="O666">
        <v>450560</v>
      </c>
      <c r="P666">
        <v>2</v>
      </c>
      <c r="Q666" s="1">
        <v>1264541596.3738699</v>
      </c>
      <c r="R666">
        <v>50.297483999999997</v>
      </c>
      <c r="S666">
        <v>0.14877899999999999</v>
      </c>
      <c r="T666">
        <v>450560</v>
      </c>
      <c r="U666">
        <v>3</v>
      </c>
      <c r="V666" s="1">
        <v>1264541599.8835599</v>
      </c>
      <c r="W666">
        <v>57.190747000000002</v>
      </c>
      <c r="X666">
        <v>0.16752900000000001</v>
      </c>
      <c r="Y666">
        <v>450560</v>
      </c>
      <c r="Z666">
        <v>4</v>
      </c>
      <c r="AA666" s="1">
        <v>1264541603.3341</v>
      </c>
      <c r="AB666">
        <v>63.964911999999998</v>
      </c>
      <c r="AC666">
        <v>0.18576500000000001</v>
      </c>
      <c r="AD666">
        <v>450560</v>
      </c>
    </row>
    <row r="667" spans="1:30">
      <c r="A667">
        <v>18967</v>
      </c>
      <c r="B667" s="1">
        <v>1264541594.31744</v>
      </c>
      <c r="C667">
        <v>46.246136</v>
      </c>
      <c r="D667">
        <v>0.13786599999999999</v>
      </c>
      <c r="E667">
        <v>450560</v>
      </c>
      <c r="F667">
        <v>0</v>
      </c>
      <c r="G667" s="1">
        <v>1264541585.3701401</v>
      </c>
      <c r="H667">
        <v>28.710038999999998</v>
      </c>
      <c r="I667">
        <v>8.8133000000000003E-2</v>
      </c>
      <c r="J667">
        <v>450560</v>
      </c>
      <c r="K667">
        <v>1</v>
      </c>
      <c r="L667" s="1">
        <v>1264541593.32113</v>
      </c>
      <c r="M667">
        <v>44.287703999999998</v>
      </c>
      <c r="N667">
        <v>0.13252700000000001</v>
      </c>
      <c r="O667">
        <v>450560</v>
      </c>
      <c r="P667">
        <v>2</v>
      </c>
      <c r="Q667" s="1">
        <v>1264541596.50947</v>
      </c>
      <c r="R667">
        <v>50.553922999999998</v>
      </c>
      <c r="S667">
        <v>0.14951700000000001</v>
      </c>
      <c r="T667">
        <v>450560</v>
      </c>
      <c r="U667">
        <v>3</v>
      </c>
      <c r="V667" s="1">
        <v>1264541599.9621601</v>
      </c>
      <c r="W667">
        <v>57.346724000000002</v>
      </c>
      <c r="X667">
        <v>0.16782900000000001</v>
      </c>
      <c r="Y667">
        <v>450560</v>
      </c>
      <c r="Z667">
        <v>4</v>
      </c>
      <c r="AA667" s="1">
        <v>1264541603.4998801</v>
      </c>
      <c r="AB667">
        <v>64.291861999999995</v>
      </c>
      <c r="AC667">
        <v>0.18657899999999999</v>
      </c>
      <c r="AD667">
        <v>450560</v>
      </c>
    </row>
    <row r="668" spans="1:30">
      <c r="A668">
        <v>18967</v>
      </c>
      <c r="B668" s="1">
        <v>1264541594.38744</v>
      </c>
      <c r="C668">
        <v>46.379378000000003</v>
      </c>
      <c r="D668">
        <v>0.13819899999999999</v>
      </c>
      <c r="E668">
        <v>450560</v>
      </c>
      <c r="F668">
        <v>0</v>
      </c>
      <c r="G668" s="1">
        <v>1264541585.37342</v>
      </c>
      <c r="H668">
        <v>28.718207</v>
      </c>
      <c r="I668">
        <v>8.8179999999999994E-2</v>
      </c>
      <c r="J668">
        <v>450560</v>
      </c>
      <c r="K668">
        <v>1</v>
      </c>
      <c r="L668" s="1">
        <v>1264541593.39029</v>
      </c>
      <c r="M668">
        <v>44.419677</v>
      </c>
      <c r="N668">
        <v>0.13297400000000001</v>
      </c>
      <c r="O668">
        <v>450560</v>
      </c>
      <c r="P668">
        <v>2</v>
      </c>
      <c r="Q668" s="1">
        <v>1264541596.53002</v>
      </c>
      <c r="R668">
        <v>50.592159000000002</v>
      </c>
      <c r="S668">
        <v>0.14977599999999999</v>
      </c>
      <c r="T668">
        <v>450560</v>
      </c>
      <c r="U668">
        <v>3</v>
      </c>
      <c r="V668" s="1">
        <v>1264541599.9646299</v>
      </c>
      <c r="W668">
        <v>57.356738</v>
      </c>
      <c r="X668">
        <v>0.167853</v>
      </c>
      <c r="Y668">
        <v>450560</v>
      </c>
      <c r="Z668">
        <v>4</v>
      </c>
      <c r="AA668" s="1">
        <v>1264541603.6835499</v>
      </c>
      <c r="AB668">
        <v>64.651944999999998</v>
      </c>
      <c r="AC668">
        <v>0.187746</v>
      </c>
      <c r="AD668">
        <v>450560</v>
      </c>
    </row>
    <row r="669" spans="1:30">
      <c r="A669">
        <v>18967</v>
      </c>
      <c r="B669" s="1">
        <v>1264541594.4298999</v>
      </c>
      <c r="C669">
        <v>46.464083000000002</v>
      </c>
      <c r="D669">
        <v>0.138379</v>
      </c>
      <c r="E669">
        <v>450560</v>
      </c>
      <c r="F669">
        <v>0</v>
      </c>
      <c r="G669" s="1">
        <v>1264541585.4025099</v>
      </c>
      <c r="H669">
        <v>28.775463999999999</v>
      </c>
      <c r="I669">
        <v>8.8269E-2</v>
      </c>
      <c r="J669">
        <v>450560</v>
      </c>
      <c r="K669">
        <v>1</v>
      </c>
      <c r="L669" s="1">
        <v>1264541593.4221101</v>
      </c>
      <c r="M669">
        <v>44.484527</v>
      </c>
      <c r="N669">
        <v>0.13313700000000001</v>
      </c>
      <c r="O669">
        <v>450560</v>
      </c>
      <c r="P669">
        <v>2</v>
      </c>
      <c r="Q669" s="1">
        <v>1264541596.55111</v>
      </c>
      <c r="R669">
        <v>50.630048000000002</v>
      </c>
      <c r="S669">
        <v>0.149948</v>
      </c>
      <c r="T669">
        <v>450560</v>
      </c>
      <c r="U669">
        <v>3</v>
      </c>
      <c r="V669" s="1">
        <v>1264541600.0129499</v>
      </c>
      <c r="W669">
        <v>57.448811999999997</v>
      </c>
      <c r="X669">
        <v>0.168156</v>
      </c>
      <c r="Y669">
        <v>450560</v>
      </c>
      <c r="Z669">
        <v>4</v>
      </c>
      <c r="AA669" s="1">
        <v>1264541603.6862299</v>
      </c>
      <c r="AB669">
        <v>64.655675000000002</v>
      </c>
      <c r="AC669">
        <v>0.18776799999999999</v>
      </c>
      <c r="AD669">
        <v>450560</v>
      </c>
    </row>
    <row r="670" spans="1:30">
      <c r="A670">
        <v>18967</v>
      </c>
      <c r="B670" s="1">
        <v>1264541594.4663799</v>
      </c>
      <c r="C670">
        <v>46.537596999999998</v>
      </c>
      <c r="D670">
        <v>0.13857700000000001</v>
      </c>
      <c r="E670">
        <v>450560</v>
      </c>
      <c r="F670">
        <v>0</v>
      </c>
      <c r="G670" s="1">
        <v>1264541585.43642</v>
      </c>
      <c r="H670">
        <v>28.843178999999999</v>
      </c>
      <c r="I670">
        <v>8.8364999999999999E-2</v>
      </c>
      <c r="J670">
        <v>450560</v>
      </c>
      <c r="K670">
        <v>1</v>
      </c>
      <c r="L670" s="1">
        <v>1264541593.54317</v>
      </c>
      <c r="M670">
        <v>44.722769</v>
      </c>
      <c r="N670">
        <v>0.13384299999999999</v>
      </c>
      <c r="O670">
        <v>450560</v>
      </c>
      <c r="P670">
        <v>2</v>
      </c>
      <c r="Q670" s="1">
        <v>1264541596.58255</v>
      </c>
      <c r="R670">
        <v>50.694229999999997</v>
      </c>
      <c r="S670">
        <v>0.150112</v>
      </c>
      <c r="T670">
        <v>450560</v>
      </c>
      <c r="U670">
        <v>3</v>
      </c>
      <c r="V670" s="1">
        <v>1264541600.0936501</v>
      </c>
      <c r="W670">
        <v>57.606352999999999</v>
      </c>
      <c r="X670">
        <v>0.168652</v>
      </c>
      <c r="Y670">
        <v>450560</v>
      </c>
      <c r="Z670">
        <v>4</v>
      </c>
      <c r="AA670" s="1">
        <v>1264541603.7333901</v>
      </c>
      <c r="AB670">
        <v>64.751352999999995</v>
      </c>
      <c r="AC670">
        <v>0.18802199999999999</v>
      </c>
      <c r="AD670">
        <v>450560</v>
      </c>
    </row>
    <row r="671" spans="1:30">
      <c r="A671">
        <v>18967</v>
      </c>
      <c r="B671" s="1">
        <v>1264541594.4998801</v>
      </c>
      <c r="C671">
        <v>46.605437999999999</v>
      </c>
      <c r="D671">
        <v>0.138795</v>
      </c>
      <c r="E671">
        <v>450560</v>
      </c>
      <c r="F671">
        <v>0</v>
      </c>
      <c r="G671" s="1">
        <v>1264541585.45456</v>
      </c>
      <c r="H671">
        <v>28.877824</v>
      </c>
      <c r="I671">
        <v>8.8459999999999997E-2</v>
      </c>
      <c r="J671">
        <v>450560</v>
      </c>
      <c r="K671">
        <v>1</v>
      </c>
      <c r="L671" s="1">
        <v>1264541593.57145</v>
      </c>
      <c r="M671">
        <v>44.776148999999997</v>
      </c>
      <c r="N671">
        <v>0.13403999999999999</v>
      </c>
      <c r="O671">
        <v>450560</v>
      </c>
      <c r="P671">
        <v>2</v>
      </c>
      <c r="Q671" s="1">
        <v>1264541596.5847099</v>
      </c>
      <c r="R671">
        <v>50.698318999999998</v>
      </c>
      <c r="S671">
        <v>0.15015200000000001</v>
      </c>
      <c r="T671">
        <v>450560</v>
      </c>
      <c r="U671">
        <v>3</v>
      </c>
      <c r="V671" s="1">
        <v>1264541600.1247001</v>
      </c>
      <c r="W671">
        <v>57.668691000000003</v>
      </c>
      <c r="X671">
        <v>0.16880500000000001</v>
      </c>
      <c r="Y671">
        <v>450560</v>
      </c>
      <c r="Z671">
        <v>4</v>
      </c>
      <c r="AA671" s="1">
        <v>1264541603.77741</v>
      </c>
      <c r="AB671">
        <v>64.839067</v>
      </c>
      <c r="AC671">
        <v>0.18825700000000001</v>
      </c>
      <c r="AD671">
        <v>450560</v>
      </c>
    </row>
    <row r="672" spans="1:30">
      <c r="A672">
        <v>18967</v>
      </c>
      <c r="B672" s="1">
        <v>1264541594.5441501</v>
      </c>
      <c r="C672">
        <v>46.686765000000001</v>
      </c>
      <c r="D672">
        <v>0.139131</v>
      </c>
      <c r="E672">
        <v>450560</v>
      </c>
      <c r="F672">
        <v>0</v>
      </c>
      <c r="G672" s="1">
        <v>1264541585.4561</v>
      </c>
      <c r="H672">
        <v>28.882784000000001</v>
      </c>
      <c r="I672">
        <v>8.8493000000000002E-2</v>
      </c>
      <c r="J672">
        <v>450560</v>
      </c>
      <c r="K672">
        <v>1</v>
      </c>
      <c r="L672" s="1">
        <v>1264541593.5776899</v>
      </c>
      <c r="M672">
        <v>44.787649000000002</v>
      </c>
      <c r="N672">
        <v>0.13409699999999999</v>
      </c>
      <c r="O672">
        <v>450560</v>
      </c>
      <c r="P672">
        <v>2</v>
      </c>
      <c r="Q672" s="1">
        <v>1264541596.6436501</v>
      </c>
      <c r="R672">
        <v>50.815345999999998</v>
      </c>
      <c r="S672">
        <v>0.15051200000000001</v>
      </c>
      <c r="T672">
        <v>450560</v>
      </c>
      <c r="U672">
        <v>3</v>
      </c>
      <c r="V672" s="1">
        <v>1264541600.13305</v>
      </c>
      <c r="W672">
        <v>57.687002</v>
      </c>
      <c r="X672">
        <v>0.16883600000000001</v>
      </c>
      <c r="Y672">
        <v>450560</v>
      </c>
      <c r="Z672">
        <v>4</v>
      </c>
      <c r="AA672" s="1">
        <v>1264541603.87658</v>
      </c>
      <c r="AB672">
        <v>65.032683000000006</v>
      </c>
      <c r="AC672">
        <v>0.18878300000000001</v>
      </c>
      <c r="AD672">
        <v>450560</v>
      </c>
    </row>
    <row r="673" spans="1:30">
      <c r="A673">
        <v>18967</v>
      </c>
      <c r="B673" s="1">
        <v>1264541594.5836699</v>
      </c>
      <c r="C673">
        <v>46.767538000000002</v>
      </c>
      <c r="D673">
        <v>0.13938999999999999</v>
      </c>
      <c r="E673">
        <v>450560</v>
      </c>
      <c r="F673">
        <v>0</v>
      </c>
      <c r="G673" s="1">
        <v>1264541585.4661901</v>
      </c>
      <c r="H673">
        <v>28.898862999999999</v>
      </c>
      <c r="I673">
        <v>8.8562000000000002E-2</v>
      </c>
      <c r="J673">
        <v>450560</v>
      </c>
      <c r="K673">
        <v>1</v>
      </c>
      <c r="L673" s="1">
        <v>1264541593.63536</v>
      </c>
      <c r="M673">
        <v>44.903848000000004</v>
      </c>
      <c r="N673">
        <v>0.13439300000000001</v>
      </c>
      <c r="O673">
        <v>450560</v>
      </c>
      <c r="P673">
        <v>2</v>
      </c>
      <c r="Q673" s="1">
        <v>1264541596.65516</v>
      </c>
      <c r="R673">
        <v>50.838735</v>
      </c>
      <c r="S673">
        <v>0.150591</v>
      </c>
      <c r="T673">
        <v>450560</v>
      </c>
      <c r="U673">
        <v>3</v>
      </c>
      <c r="V673" s="1">
        <v>1264541600.15363</v>
      </c>
      <c r="W673">
        <v>57.727421999999997</v>
      </c>
      <c r="X673">
        <v>0.16895499999999999</v>
      </c>
      <c r="Y673">
        <v>450560</v>
      </c>
      <c r="Z673">
        <v>4</v>
      </c>
      <c r="AA673" s="1">
        <v>1264541603.90538</v>
      </c>
      <c r="AB673">
        <v>65.091427999999993</v>
      </c>
      <c r="AC673">
        <v>0.18886600000000001</v>
      </c>
      <c r="AD673">
        <v>450560</v>
      </c>
    </row>
    <row r="674" spans="1:30">
      <c r="A674">
        <v>18967</v>
      </c>
      <c r="B674" s="1">
        <v>1264541594.61621</v>
      </c>
      <c r="C674">
        <v>46.830978000000002</v>
      </c>
      <c r="D674">
        <v>0.13955799999999999</v>
      </c>
      <c r="E674">
        <v>450560</v>
      </c>
      <c r="F674">
        <v>0</v>
      </c>
      <c r="G674" s="1">
        <v>1264541585.4679101</v>
      </c>
      <c r="H674">
        <v>28.905988000000001</v>
      </c>
      <c r="I674">
        <v>8.8602E-2</v>
      </c>
      <c r="J674">
        <v>450560</v>
      </c>
      <c r="K674">
        <v>1</v>
      </c>
      <c r="L674" s="1">
        <v>1264541593.7169001</v>
      </c>
      <c r="M674">
        <v>45.066285000000001</v>
      </c>
      <c r="N674">
        <v>0.13476299999999999</v>
      </c>
      <c r="O674">
        <v>450560</v>
      </c>
      <c r="P674">
        <v>2</v>
      </c>
      <c r="Q674" s="1">
        <v>1264541596.7100501</v>
      </c>
      <c r="R674">
        <v>50.945881</v>
      </c>
      <c r="S674">
        <v>0.150865</v>
      </c>
      <c r="T674">
        <v>450560</v>
      </c>
      <c r="U674">
        <v>3</v>
      </c>
      <c r="V674" s="1">
        <v>1264541600.20467</v>
      </c>
      <c r="W674">
        <v>57.828195999999998</v>
      </c>
      <c r="X674">
        <v>0.16913800000000001</v>
      </c>
      <c r="Y674">
        <v>450560</v>
      </c>
      <c r="Z674">
        <v>4</v>
      </c>
      <c r="AA674" s="1">
        <v>1264541603.9183099</v>
      </c>
      <c r="AB674">
        <v>65.118024000000005</v>
      </c>
      <c r="AC674">
        <v>0.18893199999999999</v>
      </c>
      <c r="AD674">
        <v>450560</v>
      </c>
    </row>
    <row r="675" spans="1:30">
      <c r="A675">
        <v>18967</v>
      </c>
      <c r="B675" s="1">
        <v>1264541594.6354499</v>
      </c>
      <c r="C675">
        <v>46.870007999999999</v>
      </c>
      <c r="D675">
        <v>0.13969899999999999</v>
      </c>
      <c r="E675">
        <v>450560</v>
      </c>
      <c r="F675">
        <v>0</v>
      </c>
      <c r="G675" s="1">
        <v>1264541585.4711699</v>
      </c>
      <c r="H675">
        <v>28.912683000000001</v>
      </c>
      <c r="I675">
        <v>8.863E-2</v>
      </c>
      <c r="J675">
        <v>450560</v>
      </c>
      <c r="K675">
        <v>1</v>
      </c>
      <c r="L675" s="1">
        <v>1264541593.89118</v>
      </c>
      <c r="M675">
        <v>45.410853000000003</v>
      </c>
      <c r="N675">
        <v>0.13560700000000001</v>
      </c>
      <c r="O675">
        <v>450560</v>
      </c>
      <c r="P675">
        <v>2</v>
      </c>
      <c r="Q675" s="1">
        <v>1264541596.7125001</v>
      </c>
      <c r="R675">
        <v>50.950642000000002</v>
      </c>
      <c r="S675">
        <v>0.15092800000000001</v>
      </c>
      <c r="T675">
        <v>450560</v>
      </c>
      <c r="U675">
        <v>3</v>
      </c>
      <c r="V675" s="1">
        <v>1264541600.20719</v>
      </c>
      <c r="W675">
        <v>57.830680000000001</v>
      </c>
      <c r="X675">
        <v>0.16916300000000001</v>
      </c>
      <c r="Y675">
        <v>450560</v>
      </c>
      <c r="Z675">
        <v>4</v>
      </c>
      <c r="AA675" s="1">
        <v>1264541603.9451499</v>
      </c>
      <c r="AB675">
        <v>65.169354999999996</v>
      </c>
      <c r="AC675">
        <v>0.189056</v>
      </c>
      <c r="AD675">
        <v>450560</v>
      </c>
    </row>
    <row r="676" spans="1:30">
      <c r="A676">
        <v>18967</v>
      </c>
      <c r="B676" s="1">
        <v>1264541594.65277</v>
      </c>
      <c r="C676">
        <v>46.903278999999998</v>
      </c>
      <c r="D676">
        <v>0.139848</v>
      </c>
      <c r="E676">
        <v>450560</v>
      </c>
      <c r="F676">
        <v>0</v>
      </c>
      <c r="G676" s="1">
        <v>1264541585.50051</v>
      </c>
      <c r="H676">
        <v>28.967917</v>
      </c>
      <c r="I676">
        <v>8.8816999999999993E-2</v>
      </c>
      <c r="J676">
        <v>450560</v>
      </c>
      <c r="K676">
        <v>1</v>
      </c>
      <c r="L676" s="1">
        <v>1264541593.91765</v>
      </c>
      <c r="M676">
        <v>45.452570000000001</v>
      </c>
      <c r="N676">
        <v>0.135907</v>
      </c>
      <c r="O676">
        <v>450560</v>
      </c>
      <c r="P676">
        <v>2</v>
      </c>
      <c r="Q676" s="1">
        <v>1264541596.71716</v>
      </c>
      <c r="R676">
        <v>50.957948999999999</v>
      </c>
      <c r="S676">
        <v>0.150951</v>
      </c>
      <c r="T676">
        <v>450560</v>
      </c>
      <c r="U676">
        <v>3</v>
      </c>
      <c r="V676" s="1">
        <v>1264541600.2405801</v>
      </c>
      <c r="W676">
        <v>57.893908000000003</v>
      </c>
      <c r="X676">
        <v>0.169317</v>
      </c>
      <c r="Y676">
        <v>450560</v>
      </c>
      <c r="Z676">
        <v>4</v>
      </c>
      <c r="AA676" s="1">
        <v>1264541603.9818299</v>
      </c>
      <c r="AB676">
        <v>65.243943999999999</v>
      </c>
      <c r="AC676">
        <v>0.18920600000000001</v>
      </c>
      <c r="AD676">
        <v>450560</v>
      </c>
    </row>
    <row r="677" spans="1:30">
      <c r="A677">
        <v>18967</v>
      </c>
      <c r="B677" s="1">
        <v>1264541594.7007201</v>
      </c>
      <c r="C677">
        <v>46.999741</v>
      </c>
      <c r="D677">
        <v>0.14005200000000001</v>
      </c>
      <c r="E677">
        <v>450560</v>
      </c>
      <c r="F677">
        <v>0</v>
      </c>
      <c r="G677" s="1">
        <v>1264541585.5037601</v>
      </c>
      <c r="H677">
        <v>28.973754</v>
      </c>
      <c r="I677">
        <v>8.8848999999999997E-2</v>
      </c>
      <c r="J677">
        <v>450560</v>
      </c>
      <c r="K677">
        <v>1</v>
      </c>
      <c r="L677" s="1">
        <v>1264541593.9451101</v>
      </c>
      <c r="M677">
        <v>45.508082999999999</v>
      </c>
      <c r="N677">
        <v>0.13608899999999999</v>
      </c>
      <c r="O677">
        <v>450560</v>
      </c>
      <c r="P677">
        <v>2</v>
      </c>
      <c r="Q677" s="1">
        <v>1264541596.7441499</v>
      </c>
      <c r="R677">
        <v>51.015779999999999</v>
      </c>
      <c r="S677">
        <v>0.151145</v>
      </c>
      <c r="T677">
        <v>450560</v>
      </c>
      <c r="U677">
        <v>3</v>
      </c>
      <c r="V677" s="1">
        <v>1264541600.24821</v>
      </c>
      <c r="W677">
        <v>57.911448</v>
      </c>
      <c r="X677">
        <v>0.169351</v>
      </c>
      <c r="Y677">
        <v>450560</v>
      </c>
      <c r="Z677">
        <v>4</v>
      </c>
      <c r="AA677" s="1">
        <v>1264541603.9846699</v>
      </c>
      <c r="AB677">
        <v>65.249816999999993</v>
      </c>
      <c r="AC677">
        <v>0.18923300000000001</v>
      </c>
      <c r="AD677">
        <v>450560</v>
      </c>
    </row>
    <row r="678" spans="1:30">
      <c r="A678">
        <v>18967</v>
      </c>
      <c r="B678" s="1">
        <v>1264541594.7362199</v>
      </c>
      <c r="C678">
        <v>47.069899999999997</v>
      </c>
      <c r="D678">
        <v>0.140208</v>
      </c>
      <c r="E678">
        <v>450560</v>
      </c>
      <c r="F678">
        <v>0</v>
      </c>
      <c r="G678" s="1">
        <v>1264541585.5622201</v>
      </c>
      <c r="H678">
        <v>29.076056999999999</v>
      </c>
      <c r="I678">
        <v>8.9363999999999999E-2</v>
      </c>
      <c r="J678">
        <v>450560</v>
      </c>
      <c r="K678">
        <v>1</v>
      </c>
      <c r="L678" s="1">
        <v>1264541593.97541</v>
      </c>
      <c r="M678">
        <v>45.568108000000002</v>
      </c>
      <c r="N678">
        <v>0.136182</v>
      </c>
      <c r="O678">
        <v>450560</v>
      </c>
      <c r="P678">
        <v>2</v>
      </c>
      <c r="Q678" s="1">
        <v>1264541596.74651</v>
      </c>
      <c r="R678">
        <v>51.020263</v>
      </c>
      <c r="S678">
        <v>0.15118799999999999</v>
      </c>
      <c r="T678">
        <v>450560</v>
      </c>
      <c r="U678">
        <v>3</v>
      </c>
      <c r="V678" s="1">
        <v>1264541600.29511</v>
      </c>
      <c r="W678">
        <v>58.008012999999998</v>
      </c>
      <c r="X678">
        <v>0.16952100000000001</v>
      </c>
      <c r="Y678">
        <v>450560</v>
      </c>
      <c r="Z678">
        <v>4</v>
      </c>
      <c r="AA678" s="1">
        <v>1264541604.1466</v>
      </c>
      <c r="AB678">
        <v>65.567267999999999</v>
      </c>
      <c r="AC678">
        <v>0.190085</v>
      </c>
      <c r="AD678">
        <v>450560</v>
      </c>
    </row>
    <row r="679" spans="1:30">
      <c r="A679">
        <v>18967</v>
      </c>
      <c r="B679" s="1">
        <v>1264541594.7565601</v>
      </c>
      <c r="C679">
        <v>47.110543</v>
      </c>
      <c r="D679">
        <v>0.14036699999999999</v>
      </c>
      <c r="E679">
        <v>450560</v>
      </c>
      <c r="F679">
        <v>0</v>
      </c>
      <c r="G679" s="1">
        <v>1264541585.5682001</v>
      </c>
      <c r="H679">
        <v>29.088597</v>
      </c>
      <c r="I679">
        <v>8.9470999999999995E-2</v>
      </c>
      <c r="J679">
        <v>450560</v>
      </c>
      <c r="K679">
        <v>1</v>
      </c>
      <c r="L679" s="1">
        <v>1264541593.9995501</v>
      </c>
      <c r="M679">
        <v>45.614317</v>
      </c>
      <c r="N679">
        <v>0.13628000000000001</v>
      </c>
      <c r="O679">
        <v>450560</v>
      </c>
      <c r="P679">
        <v>2</v>
      </c>
      <c r="Q679" s="1">
        <v>1264541596.8007901</v>
      </c>
      <c r="R679">
        <v>51.125515</v>
      </c>
      <c r="S679">
        <v>0.15143000000000001</v>
      </c>
      <c r="T679">
        <v>450560</v>
      </c>
      <c r="U679">
        <v>3</v>
      </c>
      <c r="V679" s="1">
        <v>1264541600.33757</v>
      </c>
      <c r="W679">
        <v>58.090147999999999</v>
      </c>
      <c r="X679">
        <v>0.169739</v>
      </c>
      <c r="Y679">
        <v>450560</v>
      </c>
      <c r="Z679">
        <v>4</v>
      </c>
      <c r="AA679" s="1">
        <v>1264541604.23066</v>
      </c>
      <c r="AB679">
        <v>65.734679</v>
      </c>
      <c r="AC679">
        <v>0.190557</v>
      </c>
      <c r="AD679">
        <v>450560</v>
      </c>
    </row>
    <row r="680" spans="1:30">
      <c r="A680">
        <v>18967</v>
      </c>
      <c r="B680" s="1">
        <v>1264541594.7990301</v>
      </c>
      <c r="C680">
        <v>47.190902999999999</v>
      </c>
      <c r="D680">
        <v>0.14053499999999999</v>
      </c>
      <c r="E680">
        <v>450560</v>
      </c>
      <c r="F680">
        <v>0</v>
      </c>
      <c r="G680" s="1">
        <v>1264541585.58459</v>
      </c>
      <c r="H680">
        <v>29.121441000000001</v>
      </c>
      <c r="I680">
        <v>8.9566999999999994E-2</v>
      </c>
      <c r="J680">
        <v>450560</v>
      </c>
      <c r="K680">
        <v>1</v>
      </c>
      <c r="L680" s="1">
        <v>1264541594.09604</v>
      </c>
      <c r="M680">
        <v>45.804696999999997</v>
      </c>
      <c r="N680">
        <v>0.13683600000000001</v>
      </c>
      <c r="O680">
        <v>450560</v>
      </c>
      <c r="P680">
        <v>2</v>
      </c>
      <c r="Q680" s="1">
        <v>1264541596.8029101</v>
      </c>
      <c r="R680">
        <v>51.130899999999997</v>
      </c>
      <c r="S680">
        <v>0.15145</v>
      </c>
      <c r="T680">
        <v>450560</v>
      </c>
      <c r="U680">
        <v>3</v>
      </c>
      <c r="V680" s="1">
        <v>1264541600.40118</v>
      </c>
      <c r="W680">
        <v>58.201932999999997</v>
      </c>
      <c r="X680">
        <v>0.17021700000000001</v>
      </c>
      <c r="Y680">
        <v>450560</v>
      </c>
      <c r="Z680">
        <v>4</v>
      </c>
      <c r="AA680" s="1">
        <v>1264541604.2463</v>
      </c>
      <c r="AB680">
        <v>65.765900999999999</v>
      </c>
      <c r="AC680">
        <v>0.19062399999999999</v>
      </c>
      <c r="AD680">
        <v>450560</v>
      </c>
    </row>
    <row r="681" spans="1:30">
      <c r="A681">
        <v>18967</v>
      </c>
      <c r="B681" s="1">
        <v>1264541594.81897</v>
      </c>
      <c r="C681">
        <v>47.235123999999999</v>
      </c>
      <c r="D681">
        <v>0.14066799999999999</v>
      </c>
      <c r="E681">
        <v>450560</v>
      </c>
      <c r="F681">
        <v>0</v>
      </c>
      <c r="G681" s="1">
        <v>1264541585.6120501</v>
      </c>
      <c r="H681">
        <v>29.170490999999998</v>
      </c>
      <c r="I681">
        <v>8.9702000000000004E-2</v>
      </c>
      <c r="J681">
        <v>450560</v>
      </c>
      <c r="K681">
        <v>1</v>
      </c>
      <c r="L681" s="1">
        <v>1264541594.12029</v>
      </c>
      <c r="M681">
        <v>45.853116999999997</v>
      </c>
      <c r="N681">
        <v>0.13696900000000001</v>
      </c>
      <c r="O681">
        <v>450560</v>
      </c>
      <c r="P681">
        <v>2</v>
      </c>
      <c r="Q681" s="1">
        <v>1264541596.83672</v>
      </c>
      <c r="R681">
        <v>51.199199999999998</v>
      </c>
      <c r="S681">
        <v>0.15157100000000001</v>
      </c>
      <c r="T681">
        <v>450560</v>
      </c>
      <c r="U681">
        <v>3</v>
      </c>
      <c r="V681" s="1">
        <v>1264541600.4063301</v>
      </c>
      <c r="W681">
        <v>58.209817000000001</v>
      </c>
      <c r="X681">
        <v>0.170266</v>
      </c>
      <c r="Y681">
        <v>450560</v>
      </c>
      <c r="Z681">
        <v>4</v>
      </c>
      <c r="AA681" s="1">
        <v>1264541604.26824</v>
      </c>
      <c r="AB681">
        <v>65.811062000000007</v>
      </c>
      <c r="AC681">
        <v>0.190801</v>
      </c>
      <c r="AD681">
        <v>450560</v>
      </c>
    </row>
    <row r="682" spans="1:30">
      <c r="A682">
        <v>18967</v>
      </c>
      <c r="B682" s="1">
        <v>1264541594.8856101</v>
      </c>
      <c r="C682">
        <v>47.363270999999997</v>
      </c>
      <c r="D682">
        <v>0.14093800000000001</v>
      </c>
      <c r="E682">
        <v>450560</v>
      </c>
      <c r="F682">
        <v>0</v>
      </c>
      <c r="G682" s="1">
        <v>1264541585.6415999</v>
      </c>
      <c r="H682">
        <v>29.229309000000001</v>
      </c>
      <c r="I682">
        <v>8.9802999999999994E-2</v>
      </c>
      <c r="J682">
        <v>450560</v>
      </c>
      <c r="K682">
        <v>1</v>
      </c>
      <c r="L682" s="1">
        <v>1264541594.1552</v>
      </c>
      <c r="M682">
        <v>45.919922999999997</v>
      </c>
      <c r="N682">
        <v>0.1371</v>
      </c>
      <c r="O682">
        <v>450560</v>
      </c>
      <c r="P682">
        <v>2</v>
      </c>
      <c r="Q682" s="1">
        <v>1264541596.8851299</v>
      </c>
      <c r="R682">
        <v>51.291212000000002</v>
      </c>
      <c r="S682">
        <v>0.15176500000000001</v>
      </c>
      <c r="T682">
        <v>450560</v>
      </c>
      <c r="U682">
        <v>3</v>
      </c>
      <c r="V682" s="1">
        <v>1264541600.4091499</v>
      </c>
      <c r="W682">
        <v>58.212611000000003</v>
      </c>
      <c r="X682">
        <v>0.17028799999999999</v>
      </c>
      <c r="Y682">
        <v>450560</v>
      </c>
      <c r="Z682">
        <v>4</v>
      </c>
      <c r="AA682" s="1">
        <v>1264541604.29969</v>
      </c>
      <c r="AB682">
        <v>65.862183000000002</v>
      </c>
      <c r="AC682">
        <v>0.19107299999999999</v>
      </c>
      <c r="AD682">
        <v>450560</v>
      </c>
    </row>
    <row r="683" spans="1:30">
      <c r="A683">
        <v>18967</v>
      </c>
      <c r="B683" s="1">
        <v>1264541594.9061899</v>
      </c>
      <c r="C683">
        <v>47.409531999999999</v>
      </c>
      <c r="D683">
        <v>0.14107700000000001</v>
      </c>
      <c r="E683">
        <v>450560</v>
      </c>
      <c r="F683">
        <v>0</v>
      </c>
      <c r="G683" s="1">
        <v>1264541585.6651001</v>
      </c>
      <c r="H683">
        <v>29.281441999999998</v>
      </c>
      <c r="I683">
        <v>8.9946999999999999E-2</v>
      </c>
      <c r="J683">
        <v>450560</v>
      </c>
      <c r="K683">
        <v>1</v>
      </c>
      <c r="L683" s="1">
        <v>1264541594.2125101</v>
      </c>
      <c r="M683">
        <v>46.032739999999997</v>
      </c>
      <c r="N683">
        <v>0.137293</v>
      </c>
      <c r="O683">
        <v>450560</v>
      </c>
      <c r="P683">
        <v>2</v>
      </c>
      <c r="Q683" s="1">
        <v>1264541596.94486</v>
      </c>
      <c r="R683">
        <v>51.412351999999998</v>
      </c>
      <c r="S683">
        <v>0.15201799999999999</v>
      </c>
      <c r="T683">
        <v>450560</v>
      </c>
      <c r="U683">
        <v>3</v>
      </c>
      <c r="V683" s="1">
        <v>1264541600.4939301</v>
      </c>
      <c r="W683">
        <v>58.380206999999999</v>
      </c>
      <c r="X683">
        <v>0.170824</v>
      </c>
      <c r="Y683">
        <v>450560</v>
      </c>
      <c r="Z683">
        <v>4</v>
      </c>
      <c r="AA683" s="1">
        <v>1264541604.3176999</v>
      </c>
      <c r="AB683">
        <v>65.895859000000002</v>
      </c>
      <c r="AC683">
        <v>0.191187</v>
      </c>
      <c r="AD683">
        <v>450560</v>
      </c>
    </row>
    <row r="684" spans="1:30">
      <c r="A684">
        <v>18967</v>
      </c>
      <c r="B684" s="1">
        <v>1264541594.93805</v>
      </c>
      <c r="C684">
        <v>47.472976000000003</v>
      </c>
      <c r="D684">
        <v>0.14124100000000001</v>
      </c>
      <c r="E684">
        <v>450560</v>
      </c>
      <c r="F684">
        <v>0</v>
      </c>
      <c r="G684" s="1">
        <v>1264541585.7379799</v>
      </c>
      <c r="H684">
        <v>29.426002</v>
      </c>
      <c r="I684">
        <v>9.0246999999999994E-2</v>
      </c>
      <c r="J684">
        <v>450560</v>
      </c>
      <c r="K684">
        <v>1</v>
      </c>
      <c r="L684" s="1">
        <v>1264541594.2284801</v>
      </c>
      <c r="M684">
        <v>46.066943000000002</v>
      </c>
      <c r="N684">
        <v>0.13735</v>
      </c>
      <c r="O684">
        <v>450560</v>
      </c>
      <c r="P684">
        <v>2</v>
      </c>
      <c r="Q684" s="1">
        <v>1264541597.0330501</v>
      </c>
      <c r="R684">
        <v>51.587639000000003</v>
      </c>
      <c r="S684">
        <v>0.15260699999999999</v>
      </c>
      <c r="T684">
        <v>450560</v>
      </c>
      <c r="U684">
        <v>3</v>
      </c>
      <c r="V684" s="1">
        <v>1264541600.5248401</v>
      </c>
      <c r="W684">
        <v>58.440950000000001</v>
      </c>
      <c r="X684">
        <v>0.17108699999999999</v>
      </c>
      <c r="Y684">
        <v>450560</v>
      </c>
      <c r="Z684">
        <v>4</v>
      </c>
      <c r="AA684" s="1">
        <v>1264541604.3264699</v>
      </c>
      <c r="AB684">
        <v>65.912223999999995</v>
      </c>
      <c r="AC684">
        <v>0.19123999999999999</v>
      </c>
      <c r="AD684">
        <v>450560</v>
      </c>
    </row>
    <row r="685" spans="1:30">
      <c r="A685">
        <v>18967</v>
      </c>
      <c r="B685" s="1">
        <v>1264541594.9766099</v>
      </c>
      <c r="C685">
        <v>47.549816</v>
      </c>
      <c r="D685">
        <v>0.14141799999999999</v>
      </c>
      <c r="E685">
        <v>450560</v>
      </c>
      <c r="F685">
        <v>0</v>
      </c>
      <c r="G685" s="1">
        <v>1264541585.76092</v>
      </c>
      <c r="H685">
        <v>29.472415999999999</v>
      </c>
      <c r="I685">
        <v>9.0322E-2</v>
      </c>
      <c r="J685">
        <v>450560</v>
      </c>
      <c r="K685">
        <v>1</v>
      </c>
      <c r="L685" s="1">
        <v>1264541594.2696099</v>
      </c>
      <c r="M685">
        <v>46.148992999999997</v>
      </c>
      <c r="N685">
        <v>0.13752400000000001</v>
      </c>
      <c r="O685">
        <v>450560</v>
      </c>
      <c r="P685">
        <v>2</v>
      </c>
      <c r="Q685" s="1">
        <v>1264541597.0353601</v>
      </c>
      <c r="R685">
        <v>51.591710999999997</v>
      </c>
      <c r="S685">
        <v>0.15262700000000001</v>
      </c>
      <c r="T685">
        <v>450560</v>
      </c>
      <c r="U685">
        <v>3</v>
      </c>
      <c r="V685" s="1">
        <v>1264541600.6304901</v>
      </c>
      <c r="W685">
        <v>58.650644999999997</v>
      </c>
      <c r="X685">
        <v>0.17172200000000001</v>
      </c>
      <c r="Y685">
        <v>450560</v>
      </c>
      <c r="Z685">
        <v>4</v>
      </c>
      <c r="AA685" s="1">
        <v>1264541604.49825</v>
      </c>
      <c r="AB685">
        <v>66.253961000000004</v>
      </c>
      <c r="AC685">
        <v>0.19208900000000001</v>
      </c>
      <c r="AD685">
        <v>450560</v>
      </c>
    </row>
    <row r="686" spans="1:30">
      <c r="A686">
        <v>18967</v>
      </c>
      <c r="B686" s="1">
        <v>1264541594.99752</v>
      </c>
      <c r="C686">
        <v>47.591504</v>
      </c>
      <c r="D686">
        <v>0.141539</v>
      </c>
      <c r="E686">
        <v>450560</v>
      </c>
      <c r="F686">
        <v>0</v>
      </c>
      <c r="G686" s="1">
        <v>1264541585.76264</v>
      </c>
      <c r="H686">
        <v>29.474114</v>
      </c>
      <c r="I686">
        <v>9.0342000000000006E-2</v>
      </c>
      <c r="J686">
        <v>450560</v>
      </c>
      <c r="K686">
        <v>1</v>
      </c>
      <c r="L686" s="1">
        <v>1264541594.3029399</v>
      </c>
      <c r="M686">
        <v>46.215696999999999</v>
      </c>
      <c r="N686">
        <v>0.13778599999999999</v>
      </c>
      <c r="O686">
        <v>450560</v>
      </c>
      <c r="P686">
        <v>2</v>
      </c>
      <c r="Q686" s="1">
        <v>1264541597.0625899</v>
      </c>
      <c r="R686">
        <v>51.64573</v>
      </c>
      <c r="S686">
        <v>0.15279200000000001</v>
      </c>
      <c r="T686">
        <v>450560</v>
      </c>
      <c r="U686">
        <v>3</v>
      </c>
      <c r="V686" s="1">
        <v>1264541600.73156</v>
      </c>
      <c r="W686">
        <v>58.848945999999998</v>
      </c>
      <c r="X686">
        <v>0.17231399999999999</v>
      </c>
      <c r="Y686">
        <v>450560</v>
      </c>
      <c r="Z686">
        <v>4</v>
      </c>
      <c r="AA686" s="1">
        <v>1264541604.5013399</v>
      </c>
      <c r="AB686">
        <v>66.258228000000003</v>
      </c>
      <c r="AC686">
        <v>0.19211900000000001</v>
      </c>
      <c r="AD686">
        <v>450560</v>
      </c>
    </row>
    <row r="687" spans="1:30">
      <c r="A687">
        <v>18967</v>
      </c>
      <c r="B687" s="1">
        <v>1264541595.0372601</v>
      </c>
      <c r="C687">
        <v>47.668905000000002</v>
      </c>
      <c r="D687">
        <v>0.141792</v>
      </c>
      <c r="E687">
        <v>450560</v>
      </c>
      <c r="F687">
        <v>0</v>
      </c>
      <c r="G687" s="1">
        <v>1264541585.77163</v>
      </c>
      <c r="H687">
        <v>29.492839</v>
      </c>
      <c r="I687">
        <v>9.0418999999999999E-2</v>
      </c>
      <c r="J687">
        <v>450560</v>
      </c>
      <c r="K687">
        <v>1</v>
      </c>
      <c r="L687" s="1">
        <v>1264541594.3998599</v>
      </c>
      <c r="M687">
        <v>46.405476</v>
      </c>
      <c r="N687">
        <v>0.13822400000000001</v>
      </c>
      <c r="O687">
        <v>450560</v>
      </c>
      <c r="P687">
        <v>2</v>
      </c>
      <c r="Q687" s="1">
        <v>1264541597.0896299</v>
      </c>
      <c r="R687">
        <v>51.698338999999997</v>
      </c>
      <c r="S687">
        <v>0.15301300000000001</v>
      </c>
      <c r="T687">
        <v>450560</v>
      </c>
      <c r="U687">
        <v>3</v>
      </c>
      <c r="V687" s="1">
        <v>1264541600.8432</v>
      </c>
      <c r="W687">
        <v>59.074088000000003</v>
      </c>
      <c r="X687">
        <v>0.17271800000000001</v>
      </c>
      <c r="Y687">
        <v>450560</v>
      </c>
      <c r="Z687">
        <v>4</v>
      </c>
      <c r="AA687" s="1">
        <v>1264541604.55656</v>
      </c>
      <c r="AB687">
        <v>66.366467</v>
      </c>
      <c r="AC687">
        <v>0.19256300000000001</v>
      </c>
      <c r="AD687">
        <v>450560</v>
      </c>
    </row>
    <row r="688" spans="1:30">
      <c r="A688">
        <v>18967</v>
      </c>
      <c r="B688" s="1">
        <v>1264541595.0578599</v>
      </c>
      <c r="C688">
        <v>47.706285000000001</v>
      </c>
      <c r="D688">
        <v>0.14198</v>
      </c>
      <c r="E688">
        <v>450560</v>
      </c>
      <c r="F688">
        <v>0</v>
      </c>
      <c r="G688" s="1">
        <v>1264541585.7732</v>
      </c>
      <c r="H688">
        <v>29.494679000000001</v>
      </c>
      <c r="I688">
        <v>9.0442999999999996E-2</v>
      </c>
      <c r="J688">
        <v>450560</v>
      </c>
      <c r="K688">
        <v>1</v>
      </c>
      <c r="L688" s="1">
        <v>1264541594.42594</v>
      </c>
      <c r="M688">
        <v>46.459907999999999</v>
      </c>
      <c r="N688">
        <v>0.13834099999999999</v>
      </c>
      <c r="O688">
        <v>450560</v>
      </c>
      <c r="P688">
        <v>2</v>
      </c>
      <c r="Q688" s="1">
        <v>1264541597.1930101</v>
      </c>
      <c r="R688">
        <v>51.897556999999999</v>
      </c>
      <c r="S688">
        <v>0.15341299999999999</v>
      </c>
      <c r="T688">
        <v>450560</v>
      </c>
      <c r="U688">
        <v>3</v>
      </c>
      <c r="V688" s="1">
        <v>1264541600.84585</v>
      </c>
      <c r="W688">
        <v>59.077404999999999</v>
      </c>
      <c r="X688">
        <v>0.172737</v>
      </c>
      <c r="Y688">
        <v>450560</v>
      </c>
      <c r="Z688">
        <v>4</v>
      </c>
      <c r="AA688" s="1">
        <v>1264541604.5838599</v>
      </c>
      <c r="AB688">
        <v>66.417113000000001</v>
      </c>
      <c r="AC688">
        <v>0.192741</v>
      </c>
      <c r="AD688">
        <v>450560</v>
      </c>
    </row>
    <row r="689" spans="1:30">
      <c r="A689">
        <v>18967</v>
      </c>
      <c r="B689" s="1">
        <v>1264541595.0835099</v>
      </c>
      <c r="C689">
        <v>47.758799000000003</v>
      </c>
      <c r="D689">
        <v>0.14213899999999999</v>
      </c>
      <c r="E689">
        <v>450560</v>
      </c>
      <c r="F689">
        <v>0</v>
      </c>
      <c r="G689" s="1">
        <v>1264541585.81408</v>
      </c>
      <c r="H689">
        <v>29.576407</v>
      </c>
      <c r="I689">
        <v>9.0632000000000004E-2</v>
      </c>
      <c r="J689">
        <v>450560</v>
      </c>
      <c r="K689">
        <v>1</v>
      </c>
      <c r="L689" s="1">
        <v>1264541594.4663601</v>
      </c>
      <c r="M689">
        <v>46.537585999999997</v>
      </c>
      <c r="N689">
        <v>0.13856199999999999</v>
      </c>
      <c r="O689">
        <v>450560</v>
      </c>
      <c r="P689">
        <v>2</v>
      </c>
      <c r="Q689" s="1">
        <v>1264541597.19787</v>
      </c>
      <c r="R689">
        <v>51.912359000000002</v>
      </c>
      <c r="S689">
        <v>0.153449</v>
      </c>
      <c r="T689">
        <v>450560</v>
      </c>
      <c r="U689">
        <v>3</v>
      </c>
      <c r="V689" s="1">
        <v>1264541600.87813</v>
      </c>
      <c r="W689">
        <v>59.142232999999997</v>
      </c>
      <c r="X689">
        <v>0.17288300000000001</v>
      </c>
      <c r="Y689">
        <v>450560</v>
      </c>
      <c r="Z689">
        <v>4</v>
      </c>
      <c r="AA689" s="1">
        <v>1264541604.59252</v>
      </c>
      <c r="AB689">
        <v>66.433486000000002</v>
      </c>
      <c r="AC689">
        <v>0.19276599999999999</v>
      </c>
      <c r="AD689">
        <v>450560</v>
      </c>
    </row>
    <row r="690" spans="1:30">
      <c r="A690">
        <v>18967</v>
      </c>
      <c r="B690" s="1">
        <v>1264541595.1124401</v>
      </c>
      <c r="C690">
        <v>47.816253000000003</v>
      </c>
      <c r="D690">
        <v>0.142343</v>
      </c>
      <c r="E690">
        <v>450560</v>
      </c>
      <c r="F690">
        <v>0</v>
      </c>
      <c r="G690" s="1">
        <v>1264541585.84008</v>
      </c>
      <c r="H690">
        <v>29.629021999999999</v>
      </c>
      <c r="I690">
        <v>9.0742000000000003E-2</v>
      </c>
      <c r="J690">
        <v>450560</v>
      </c>
      <c r="K690">
        <v>1</v>
      </c>
      <c r="L690" s="1">
        <v>1264541594.4725201</v>
      </c>
      <c r="M690">
        <v>46.551296000000001</v>
      </c>
      <c r="N690">
        <v>0.138596</v>
      </c>
      <c r="O690">
        <v>450560</v>
      </c>
      <c r="P690">
        <v>2</v>
      </c>
      <c r="Q690" s="1">
        <v>1264541597.22387</v>
      </c>
      <c r="R690">
        <v>51.959131999999997</v>
      </c>
      <c r="S690">
        <v>0.15356600000000001</v>
      </c>
      <c r="T690">
        <v>450560</v>
      </c>
      <c r="U690">
        <v>3</v>
      </c>
      <c r="V690" s="1">
        <v>1264541600.8808401</v>
      </c>
      <c r="W690">
        <v>59.148046999999998</v>
      </c>
      <c r="X690">
        <v>0.172926</v>
      </c>
      <c r="Y690">
        <v>450560</v>
      </c>
      <c r="Z690">
        <v>4</v>
      </c>
      <c r="AA690" s="1">
        <v>1264541604.61221</v>
      </c>
      <c r="AB690">
        <v>66.475392999999997</v>
      </c>
      <c r="AC690">
        <v>0.19284899999999999</v>
      </c>
      <c r="AD690">
        <v>450560</v>
      </c>
    </row>
    <row r="691" spans="1:30">
      <c r="A691">
        <v>18967</v>
      </c>
      <c r="B691" s="1">
        <v>1264541595.1533</v>
      </c>
      <c r="C691">
        <v>47.897610999999998</v>
      </c>
      <c r="D691">
        <v>0.142542</v>
      </c>
      <c r="E691">
        <v>450560</v>
      </c>
      <c r="F691">
        <v>0</v>
      </c>
      <c r="G691" s="1">
        <v>1264541585.88046</v>
      </c>
      <c r="H691">
        <v>29.707004000000001</v>
      </c>
      <c r="I691">
        <v>9.0928999999999996E-2</v>
      </c>
      <c r="J691">
        <v>450560</v>
      </c>
      <c r="K691">
        <v>1</v>
      </c>
      <c r="L691" s="1">
        <v>1264541594.4946799</v>
      </c>
      <c r="M691">
        <v>46.592829999999999</v>
      </c>
      <c r="N691">
        <v>0.13872599999999999</v>
      </c>
      <c r="O691">
        <v>450560</v>
      </c>
      <c r="P691">
        <v>2</v>
      </c>
      <c r="Q691" s="1">
        <v>1264541597.2755401</v>
      </c>
      <c r="R691">
        <v>52.065809999999999</v>
      </c>
      <c r="S691">
        <v>0.15378600000000001</v>
      </c>
      <c r="T691">
        <v>450560</v>
      </c>
      <c r="U691">
        <v>3</v>
      </c>
      <c r="V691" s="1">
        <v>1264541600.98985</v>
      </c>
      <c r="W691">
        <v>59.364417000000003</v>
      </c>
      <c r="X691">
        <v>0.17352100000000001</v>
      </c>
      <c r="Y691">
        <v>450560</v>
      </c>
      <c r="Z691">
        <v>4</v>
      </c>
      <c r="AA691" s="1">
        <v>1264541604.61502</v>
      </c>
      <c r="AB691">
        <v>66.481374000000002</v>
      </c>
      <c r="AC691">
        <v>0.19287399999999999</v>
      </c>
      <c r="AD691">
        <v>450560</v>
      </c>
    </row>
    <row r="692" spans="1:30">
      <c r="A692">
        <v>18967</v>
      </c>
      <c r="B692" s="1">
        <v>1264541595.2191501</v>
      </c>
      <c r="C692">
        <v>48.016010000000001</v>
      </c>
      <c r="D692">
        <v>0.14286099999999999</v>
      </c>
      <c r="E692">
        <v>450560</v>
      </c>
      <c r="F692">
        <v>0</v>
      </c>
      <c r="G692" s="1">
        <v>1264541585.88221</v>
      </c>
      <c r="H692">
        <v>29.711677999999999</v>
      </c>
      <c r="I692">
        <v>9.0950000000000003E-2</v>
      </c>
      <c r="J692">
        <v>450560</v>
      </c>
      <c r="K692">
        <v>1</v>
      </c>
      <c r="L692" s="1">
        <v>1264541594.6223199</v>
      </c>
      <c r="M692">
        <v>46.840954000000004</v>
      </c>
      <c r="N692">
        <v>0.139601</v>
      </c>
      <c r="O692">
        <v>450560</v>
      </c>
      <c r="P692">
        <v>2</v>
      </c>
      <c r="Q692" s="1">
        <v>1264541597.28265</v>
      </c>
      <c r="R692">
        <v>52.082873999999997</v>
      </c>
      <c r="S692">
        <v>0.15382100000000001</v>
      </c>
      <c r="T692">
        <v>450560</v>
      </c>
      <c r="U692">
        <v>3</v>
      </c>
      <c r="V692" s="1">
        <v>1264541601.04511</v>
      </c>
      <c r="W692">
        <v>59.472453999999999</v>
      </c>
      <c r="X692">
        <v>0.17389299999999999</v>
      </c>
      <c r="Y692">
        <v>450560</v>
      </c>
      <c r="Z692">
        <v>4</v>
      </c>
      <c r="AA692" s="1">
        <v>1264541604.7434399</v>
      </c>
      <c r="AB692">
        <v>66.737253999999993</v>
      </c>
      <c r="AC692">
        <v>0.19337199999999999</v>
      </c>
      <c r="AD692">
        <v>450560</v>
      </c>
    </row>
    <row r="693" spans="1:30">
      <c r="A693">
        <v>18967</v>
      </c>
      <c r="B693" s="1">
        <v>1264541595.2646301</v>
      </c>
      <c r="C693">
        <v>48.106544999999997</v>
      </c>
      <c r="D693">
        <v>0.14308000000000001</v>
      </c>
      <c r="E693">
        <v>450560</v>
      </c>
      <c r="F693">
        <v>0</v>
      </c>
      <c r="G693" s="1">
        <v>1264541585.90026</v>
      </c>
      <c r="H693">
        <v>29.748877</v>
      </c>
      <c r="I693">
        <v>9.1066999999999995E-2</v>
      </c>
      <c r="J693">
        <v>450560</v>
      </c>
      <c r="K693">
        <v>1</v>
      </c>
      <c r="L693" s="1">
        <v>1264541594.62447</v>
      </c>
      <c r="M693">
        <v>46.843080999999998</v>
      </c>
      <c r="N693">
        <v>0.13961999999999999</v>
      </c>
      <c r="O693">
        <v>450560</v>
      </c>
      <c r="P693">
        <v>2</v>
      </c>
      <c r="Q693" s="1">
        <v>1264541597.2969</v>
      </c>
      <c r="R693">
        <v>52.10989</v>
      </c>
      <c r="S693">
        <v>0.15388299999999999</v>
      </c>
      <c r="T693">
        <v>450560</v>
      </c>
      <c r="U693">
        <v>3</v>
      </c>
      <c r="V693" s="1">
        <v>1264541601.0504899</v>
      </c>
      <c r="W693">
        <v>59.481268</v>
      </c>
      <c r="X693">
        <v>0.17397399999999999</v>
      </c>
      <c r="Y693">
        <v>450560</v>
      </c>
      <c r="Z693">
        <v>4</v>
      </c>
      <c r="AA693" s="1">
        <v>1264541604.88381</v>
      </c>
      <c r="AB693">
        <v>67.017213999999996</v>
      </c>
      <c r="AC693">
        <v>0.19400500000000001</v>
      </c>
      <c r="AD693">
        <v>450560</v>
      </c>
    </row>
    <row r="694" spans="1:30">
      <c r="A694">
        <v>18967</v>
      </c>
      <c r="B694" s="1">
        <v>1264541595.3213501</v>
      </c>
      <c r="C694">
        <v>48.213495999999999</v>
      </c>
      <c r="D694">
        <v>0.143286</v>
      </c>
      <c r="E694">
        <v>450560</v>
      </c>
      <c r="F694">
        <v>0</v>
      </c>
      <c r="G694" s="1">
        <v>1264541585.92483</v>
      </c>
      <c r="H694">
        <v>29.796429</v>
      </c>
      <c r="I694">
        <v>9.1245999999999994E-2</v>
      </c>
      <c r="J694">
        <v>450560</v>
      </c>
      <c r="K694">
        <v>1</v>
      </c>
      <c r="L694" s="1">
        <v>1264541594.6445</v>
      </c>
      <c r="M694">
        <v>46.886291</v>
      </c>
      <c r="N694">
        <v>0.13977400000000001</v>
      </c>
      <c r="O694">
        <v>450560</v>
      </c>
      <c r="P694">
        <v>2</v>
      </c>
      <c r="Q694" s="1">
        <v>1264541597.34461</v>
      </c>
      <c r="R694">
        <v>52.207372999999997</v>
      </c>
      <c r="S694">
        <v>0.154026</v>
      </c>
      <c r="T694">
        <v>450560</v>
      </c>
      <c r="U694">
        <v>3</v>
      </c>
      <c r="V694" s="1">
        <v>1264541601.1589701</v>
      </c>
      <c r="W694">
        <v>59.691769000000001</v>
      </c>
      <c r="X694">
        <v>0.174544</v>
      </c>
      <c r="Y694">
        <v>450560</v>
      </c>
      <c r="Z694">
        <v>4</v>
      </c>
      <c r="AA694" s="1">
        <v>1264541604.9157901</v>
      </c>
      <c r="AB694">
        <v>67.079639</v>
      </c>
      <c r="AC694">
        <v>0.19422500000000001</v>
      </c>
      <c r="AD694">
        <v>450560</v>
      </c>
    </row>
    <row r="695" spans="1:30">
      <c r="A695">
        <v>18967</v>
      </c>
      <c r="B695" s="1">
        <v>1264541595.36373</v>
      </c>
      <c r="C695">
        <v>48.302636999999997</v>
      </c>
      <c r="D695">
        <v>0.14350299999999999</v>
      </c>
      <c r="E695">
        <v>450560</v>
      </c>
      <c r="F695">
        <v>0</v>
      </c>
      <c r="G695" s="1">
        <v>1264541585.9314599</v>
      </c>
      <c r="H695">
        <v>29.809982000000002</v>
      </c>
      <c r="I695">
        <v>9.1268000000000002E-2</v>
      </c>
      <c r="J695">
        <v>450560</v>
      </c>
      <c r="K695">
        <v>1</v>
      </c>
      <c r="L695" s="1">
        <v>1264541594.6761401</v>
      </c>
      <c r="M695">
        <v>46.950170999999997</v>
      </c>
      <c r="N695">
        <v>0.139933</v>
      </c>
      <c r="O695">
        <v>450560</v>
      </c>
      <c r="P695">
        <v>2</v>
      </c>
      <c r="Q695" s="1">
        <v>1264541597.38834</v>
      </c>
      <c r="R695">
        <v>52.286445999999998</v>
      </c>
      <c r="S695">
        <v>0.15436900000000001</v>
      </c>
      <c r="T695">
        <v>450560</v>
      </c>
      <c r="U695">
        <v>3</v>
      </c>
      <c r="V695" s="1">
        <v>1264541601.3306201</v>
      </c>
      <c r="W695">
        <v>60.039686000000003</v>
      </c>
      <c r="X695">
        <v>0.17517199999999999</v>
      </c>
      <c r="Y695">
        <v>450560</v>
      </c>
      <c r="Z695">
        <v>4</v>
      </c>
      <c r="AA695" s="1">
        <v>1264541604.9444599</v>
      </c>
      <c r="AB695">
        <v>67.129932999999994</v>
      </c>
      <c r="AC695">
        <v>0.19431799999999999</v>
      </c>
      <c r="AD695">
        <v>450560</v>
      </c>
    </row>
    <row r="696" spans="1:30">
      <c r="A696">
        <v>18967</v>
      </c>
      <c r="B696" s="1">
        <v>1264541595.4021101</v>
      </c>
      <c r="C696">
        <v>48.369647999999998</v>
      </c>
      <c r="D696">
        <v>0.14371800000000001</v>
      </c>
      <c r="E696">
        <v>450560</v>
      </c>
      <c r="F696">
        <v>0</v>
      </c>
      <c r="G696" s="1">
        <v>1264541585.9579101</v>
      </c>
      <c r="H696">
        <v>29.861560000000001</v>
      </c>
      <c r="I696">
        <v>9.1407000000000002E-2</v>
      </c>
      <c r="J696">
        <v>450560</v>
      </c>
      <c r="K696">
        <v>1</v>
      </c>
      <c r="L696" s="1">
        <v>1264541594.7007</v>
      </c>
      <c r="M696">
        <v>46.999730999999997</v>
      </c>
      <c r="N696">
        <v>0.140039</v>
      </c>
      <c r="O696">
        <v>450560</v>
      </c>
      <c r="P696">
        <v>2</v>
      </c>
      <c r="Q696" s="1">
        <v>1264541597.40574</v>
      </c>
      <c r="R696">
        <v>52.323672999999999</v>
      </c>
      <c r="S696">
        <v>0.154446</v>
      </c>
      <c r="T696">
        <v>450560</v>
      </c>
      <c r="U696">
        <v>3</v>
      </c>
      <c r="V696" s="1">
        <v>1264541601.3935201</v>
      </c>
      <c r="W696">
        <v>60.164669000000004</v>
      </c>
      <c r="X696">
        <v>0.17549699999999999</v>
      </c>
      <c r="Y696">
        <v>450560</v>
      </c>
      <c r="Z696">
        <v>4</v>
      </c>
      <c r="AA696" s="1">
        <v>1264541604.94997</v>
      </c>
      <c r="AB696">
        <v>67.149077000000005</v>
      </c>
      <c r="AC696">
        <v>0.19439600000000001</v>
      </c>
      <c r="AD696">
        <v>450560</v>
      </c>
    </row>
    <row r="697" spans="1:30">
      <c r="A697">
        <v>18967</v>
      </c>
      <c r="B697" s="1">
        <v>1264541595.4337399</v>
      </c>
      <c r="C697">
        <v>48.439568999999999</v>
      </c>
      <c r="D697">
        <v>0.14389099999999999</v>
      </c>
      <c r="E697">
        <v>450560</v>
      </c>
      <c r="F697">
        <v>0</v>
      </c>
      <c r="G697" s="1">
        <v>1264541586.0284901</v>
      </c>
      <c r="H697">
        <v>29.997384</v>
      </c>
      <c r="I697">
        <v>9.1759999999999994E-2</v>
      </c>
      <c r="J697">
        <v>450560</v>
      </c>
      <c r="K697">
        <v>1</v>
      </c>
      <c r="L697" s="1">
        <v>1264541594.71719</v>
      </c>
      <c r="M697">
        <v>47.032781999999997</v>
      </c>
      <c r="N697">
        <v>0.140101</v>
      </c>
      <c r="O697">
        <v>450560</v>
      </c>
      <c r="P697">
        <v>2</v>
      </c>
      <c r="Q697" s="1">
        <v>1264541597.4950099</v>
      </c>
      <c r="R697">
        <v>52.503393000000003</v>
      </c>
      <c r="S697">
        <v>0.15493699999999999</v>
      </c>
      <c r="T697">
        <v>450560</v>
      </c>
      <c r="U697">
        <v>3</v>
      </c>
      <c r="V697" s="1">
        <v>1264541601.42168</v>
      </c>
      <c r="W697">
        <v>60.219593000000003</v>
      </c>
      <c r="X697">
        <v>0.17562900000000001</v>
      </c>
      <c r="Y697">
        <v>450560</v>
      </c>
      <c r="Z697">
        <v>4</v>
      </c>
      <c r="AA697" s="1">
        <v>1264541604.9856999</v>
      </c>
      <c r="AB697">
        <v>67.214843000000002</v>
      </c>
      <c r="AC697">
        <v>0.19454099999999999</v>
      </c>
      <c r="AD697">
        <v>450560</v>
      </c>
    </row>
    <row r="698" spans="1:30">
      <c r="A698">
        <v>18967</v>
      </c>
      <c r="B698" s="1">
        <v>1264541595.46825</v>
      </c>
      <c r="C698">
        <v>48.503115999999999</v>
      </c>
      <c r="D698">
        <v>0.14416999999999999</v>
      </c>
      <c r="E698">
        <v>450560</v>
      </c>
      <c r="F698">
        <v>0</v>
      </c>
      <c r="G698" s="1">
        <v>1264541586.05829</v>
      </c>
      <c r="H698">
        <v>30.056843000000001</v>
      </c>
      <c r="I698">
        <v>9.1962000000000002E-2</v>
      </c>
      <c r="J698">
        <v>450560</v>
      </c>
      <c r="K698">
        <v>1</v>
      </c>
      <c r="L698" s="1">
        <v>1264541594.73243</v>
      </c>
      <c r="M698">
        <v>47.057685999999997</v>
      </c>
      <c r="N698">
        <v>0.14016500000000001</v>
      </c>
      <c r="O698">
        <v>450560</v>
      </c>
      <c r="P698">
        <v>2</v>
      </c>
      <c r="Q698" s="1">
        <v>1264541597.6180301</v>
      </c>
      <c r="R698">
        <v>52.737932000000001</v>
      </c>
      <c r="S698">
        <v>0.15570800000000001</v>
      </c>
      <c r="T698">
        <v>450560</v>
      </c>
      <c r="U698">
        <v>3</v>
      </c>
      <c r="V698" s="1">
        <v>1264541601.4804399</v>
      </c>
      <c r="W698">
        <v>60.334643</v>
      </c>
      <c r="X698">
        <v>0.17590900000000001</v>
      </c>
      <c r="Y698">
        <v>450560</v>
      </c>
      <c r="Z698">
        <v>4</v>
      </c>
      <c r="AA698" s="1">
        <v>1264541605.1756799</v>
      </c>
      <c r="AB698">
        <v>67.591092000000003</v>
      </c>
      <c r="AC698">
        <v>0.195489</v>
      </c>
      <c r="AD698">
        <v>450560</v>
      </c>
    </row>
    <row r="699" spans="1:30">
      <c r="A699">
        <v>18967</v>
      </c>
      <c r="B699" s="1">
        <v>1264541595.5213699</v>
      </c>
      <c r="C699">
        <v>48.605167999999999</v>
      </c>
      <c r="D699">
        <v>0.14450199999999999</v>
      </c>
      <c r="E699">
        <v>450560</v>
      </c>
      <c r="F699">
        <v>0</v>
      </c>
      <c r="G699" s="1">
        <v>1264541586.11112</v>
      </c>
      <c r="H699">
        <v>30.151524999999999</v>
      </c>
      <c r="I699">
        <v>9.2302999999999996E-2</v>
      </c>
      <c r="J699">
        <v>450560</v>
      </c>
      <c r="K699">
        <v>1</v>
      </c>
      <c r="L699" s="1">
        <v>1264541594.7361901</v>
      </c>
      <c r="M699">
        <v>47.069890000000001</v>
      </c>
      <c r="N699">
        <v>0.14019499999999999</v>
      </c>
      <c r="O699">
        <v>450560</v>
      </c>
      <c r="P699">
        <v>2</v>
      </c>
      <c r="Q699" s="1">
        <v>1264541597.6225801</v>
      </c>
      <c r="R699">
        <v>52.752155999999999</v>
      </c>
      <c r="S699">
        <v>0.15573999999999999</v>
      </c>
      <c r="T699">
        <v>450560</v>
      </c>
      <c r="U699">
        <v>3</v>
      </c>
      <c r="V699" s="1">
        <v>1264541601.4974401</v>
      </c>
      <c r="W699">
        <v>60.368813000000003</v>
      </c>
      <c r="X699">
        <v>0.17605299999999999</v>
      </c>
      <c r="Y699">
        <v>450560</v>
      </c>
      <c r="Z699">
        <v>4</v>
      </c>
      <c r="AA699" s="1">
        <v>1264541605.1786201</v>
      </c>
      <c r="AB699">
        <v>67.599384000000001</v>
      </c>
      <c r="AC699">
        <v>0.195518</v>
      </c>
      <c r="AD699">
        <v>450560</v>
      </c>
    </row>
    <row r="700" spans="1:30">
      <c r="A700">
        <v>18967</v>
      </c>
      <c r="B700" s="1">
        <v>1264541595.5541699</v>
      </c>
      <c r="C700">
        <v>48.665694000000002</v>
      </c>
      <c r="D700">
        <v>0.144761</v>
      </c>
      <c r="E700">
        <v>450560</v>
      </c>
      <c r="F700">
        <v>0</v>
      </c>
      <c r="G700" s="1">
        <v>1264541586.1146901</v>
      </c>
      <c r="H700">
        <v>30.156863999999999</v>
      </c>
      <c r="I700">
        <v>9.2338000000000003E-2</v>
      </c>
      <c r="J700">
        <v>450560</v>
      </c>
      <c r="K700">
        <v>1</v>
      </c>
      <c r="L700" s="1">
        <v>1264541594.7494199</v>
      </c>
      <c r="M700">
        <v>47.096406000000002</v>
      </c>
      <c r="N700">
        <v>0.140296</v>
      </c>
      <c r="O700">
        <v>450560</v>
      </c>
      <c r="P700">
        <v>2</v>
      </c>
      <c r="Q700" s="1">
        <v>1264541597.68103</v>
      </c>
      <c r="R700">
        <v>52.865907</v>
      </c>
      <c r="S700">
        <v>0.15604899999999999</v>
      </c>
      <c r="T700">
        <v>450560</v>
      </c>
      <c r="U700">
        <v>3</v>
      </c>
      <c r="V700" s="1">
        <v>1264541601.56566</v>
      </c>
      <c r="W700">
        <v>60.496775</v>
      </c>
      <c r="X700">
        <v>0.17641000000000001</v>
      </c>
      <c r="Y700">
        <v>450560</v>
      </c>
      <c r="Z700">
        <v>4</v>
      </c>
      <c r="AA700" s="1">
        <v>1264541605.2046299</v>
      </c>
      <c r="AB700">
        <v>67.650672</v>
      </c>
      <c r="AC700">
        <v>0.19564500000000001</v>
      </c>
      <c r="AD700">
        <v>450560</v>
      </c>
    </row>
    <row r="701" spans="1:30">
      <c r="A701">
        <v>18967</v>
      </c>
      <c r="B701" s="1">
        <v>1264541595.6001501</v>
      </c>
      <c r="C701">
        <v>48.764294</v>
      </c>
      <c r="D701">
        <v>0.14499400000000001</v>
      </c>
      <c r="E701">
        <v>450560</v>
      </c>
      <c r="F701">
        <v>0</v>
      </c>
      <c r="G701" s="1">
        <v>1264541586.1524999</v>
      </c>
      <c r="H701">
        <v>30.231674000000002</v>
      </c>
      <c r="I701">
        <v>9.2589000000000005E-2</v>
      </c>
      <c r="J701">
        <v>450560</v>
      </c>
      <c r="K701">
        <v>1</v>
      </c>
      <c r="L701" s="1">
        <v>1264541594.75142</v>
      </c>
      <c r="M701">
        <v>47.100178</v>
      </c>
      <c r="N701">
        <v>0.14032500000000001</v>
      </c>
      <c r="O701">
        <v>450560</v>
      </c>
      <c r="P701">
        <v>2</v>
      </c>
      <c r="Q701" s="1">
        <v>1264541597.7024801</v>
      </c>
      <c r="R701">
        <v>52.908386</v>
      </c>
      <c r="S701">
        <v>0.15612000000000001</v>
      </c>
      <c r="T701">
        <v>450560</v>
      </c>
      <c r="U701">
        <v>3</v>
      </c>
      <c r="V701" s="1">
        <v>1264541601.6131499</v>
      </c>
      <c r="W701">
        <v>60.593879999999999</v>
      </c>
      <c r="X701">
        <v>0.176651</v>
      </c>
      <c r="Y701">
        <v>450560</v>
      </c>
      <c r="Z701">
        <v>4</v>
      </c>
      <c r="AA701" s="1">
        <v>1264541605.2734499</v>
      </c>
      <c r="AB701">
        <v>67.788944999999998</v>
      </c>
      <c r="AC701">
        <v>0.19600899999999999</v>
      </c>
      <c r="AD701">
        <v>450560</v>
      </c>
    </row>
    <row r="702" spans="1:30">
      <c r="A702">
        <v>18967</v>
      </c>
      <c r="B702" s="1">
        <v>1264541595.61994</v>
      </c>
      <c r="C702">
        <v>48.803700999999997</v>
      </c>
      <c r="D702">
        <v>0.14512800000000001</v>
      </c>
      <c r="E702">
        <v>450560</v>
      </c>
      <c r="F702">
        <v>0</v>
      </c>
      <c r="G702" s="1">
        <v>1264541586.2144899</v>
      </c>
      <c r="H702">
        <v>30.353694999999998</v>
      </c>
      <c r="I702">
        <v>9.2865000000000003E-2</v>
      </c>
      <c r="J702">
        <v>450560</v>
      </c>
      <c r="K702">
        <v>1</v>
      </c>
      <c r="L702" s="1">
        <v>1264541594.8392</v>
      </c>
      <c r="M702">
        <v>47.271600999999997</v>
      </c>
      <c r="N702">
        <v>0.14074600000000001</v>
      </c>
      <c r="O702">
        <v>450560</v>
      </c>
      <c r="P702">
        <v>2</v>
      </c>
      <c r="Q702" s="1">
        <v>1264541597.7341001</v>
      </c>
      <c r="R702">
        <v>52.968567</v>
      </c>
      <c r="S702">
        <v>0.15625</v>
      </c>
      <c r="T702">
        <v>450560</v>
      </c>
      <c r="U702">
        <v>3</v>
      </c>
      <c r="V702" s="1">
        <v>1264541601.64291</v>
      </c>
      <c r="W702">
        <v>60.651440999999998</v>
      </c>
      <c r="X702">
        <v>0.17688999999999999</v>
      </c>
      <c r="Y702">
        <v>450560</v>
      </c>
      <c r="Z702">
        <v>4</v>
      </c>
      <c r="AA702" s="1">
        <v>1264541605.33727</v>
      </c>
      <c r="AB702">
        <v>67.917237</v>
      </c>
      <c r="AC702">
        <v>0.19624900000000001</v>
      </c>
      <c r="AD702">
        <v>450560</v>
      </c>
    </row>
    <row r="703" spans="1:30">
      <c r="A703">
        <v>18967</v>
      </c>
      <c r="B703" s="1">
        <v>1264541595.6673501</v>
      </c>
      <c r="C703">
        <v>48.897379000000001</v>
      </c>
      <c r="D703">
        <v>0.14533199999999999</v>
      </c>
      <c r="E703">
        <v>450560</v>
      </c>
      <c r="F703">
        <v>0</v>
      </c>
      <c r="G703" s="1">
        <v>1264541586.2437999</v>
      </c>
      <c r="H703">
        <v>30.414010999999999</v>
      </c>
      <c r="I703">
        <v>9.2987E-2</v>
      </c>
      <c r="J703">
        <v>450560</v>
      </c>
      <c r="K703">
        <v>1</v>
      </c>
      <c r="L703" s="1">
        <v>1264541594.8995199</v>
      </c>
      <c r="M703">
        <v>47.393974999999998</v>
      </c>
      <c r="N703">
        <v>0.14100499999999999</v>
      </c>
      <c r="O703">
        <v>450560</v>
      </c>
      <c r="P703">
        <v>2</v>
      </c>
      <c r="Q703" s="1">
        <v>1264541597.79831</v>
      </c>
      <c r="R703">
        <v>53.091191000000002</v>
      </c>
      <c r="S703">
        <v>0.156665</v>
      </c>
      <c r="T703">
        <v>450560</v>
      </c>
      <c r="U703">
        <v>3</v>
      </c>
      <c r="V703" s="1">
        <v>1264541601.6454501</v>
      </c>
      <c r="W703">
        <v>60.653956000000001</v>
      </c>
      <c r="X703">
        <v>0.17690900000000001</v>
      </c>
      <c r="Y703">
        <v>450560</v>
      </c>
      <c r="Z703">
        <v>4</v>
      </c>
      <c r="AA703" s="1">
        <v>1264541605.3712299</v>
      </c>
      <c r="AB703">
        <v>67.982802000000007</v>
      </c>
      <c r="AC703">
        <v>0.19645399999999999</v>
      </c>
      <c r="AD703">
        <v>450560</v>
      </c>
    </row>
    <row r="704" spans="1:30">
      <c r="A704">
        <v>18967</v>
      </c>
      <c r="B704" s="1">
        <v>1264541595.70366</v>
      </c>
      <c r="C704">
        <v>48.970177999999997</v>
      </c>
      <c r="D704">
        <v>0.145508</v>
      </c>
      <c r="E704">
        <v>450560</v>
      </c>
      <c r="F704">
        <v>0</v>
      </c>
      <c r="G704" s="1">
        <v>1264541586.2453899</v>
      </c>
      <c r="H704">
        <v>30.415581</v>
      </c>
      <c r="I704">
        <v>9.3007999999999993E-2</v>
      </c>
      <c r="J704">
        <v>450560</v>
      </c>
      <c r="K704">
        <v>1</v>
      </c>
      <c r="L704" s="1">
        <v>1264541594.90169</v>
      </c>
      <c r="M704">
        <v>47.398980999999999</v>
      </c>
      <c r="N704">
        <v>0.141039</v>
      </c>
      <c r="O704">
        <v>450560</v>
      </c>
      <c r="P704">
        <v>2</v>
      </c>
      <c r="Q704" s="1">
        <v>1264541597.8029499</v>
      </c>
      <c r="R704">
        <v>53.095762999999998</v>
      </c>
      <c r="S704">
        <v>0.15671499999999999</v>
      </c>
      <c r="T704">
        <v>450560</v>
      </c>
      <c r="U704">
        <v>3</v>
      </c>
      <c r="V704" s="1">
        <v>1264541601.71383</v>
      </c>
      <c r="W704">
        <v>60.782581999999998</v>
      </c>
      <c r="X704">
        <v>0.17732400000000001</v>
      </c>
      <c r="Y704">
        <v>450560</v>
      </c>
      <c r="Z704">
        <v>4</v>
      </c>
      <c r="AA704" s="1">
        <v>1264541605.39362</v>
      </c>
      <c r="AB704">
        <v>68.027269000000004</v>
      </c>
      <c r="AC704">
        <v>0.19659399999999999</v>
      </c>
      <c r="AD704">
        <v>450560</v>
      </c>
    </row>
    <row r="705" spans="1:30">
      <c r="A705">
        <v>18967</v>
      </c>
      <c r="B705" s="1">
        <v>1264541595.73278</v>
      </c>
      <c r="C705">
        <v>49.028213999999998</v>
      </c>
      <c r="D705">
        <v>0.14565700000000001</v>
      </c>
      <c r="E705">
        <v>450560</v>
      </c>
      <c r="F705">
        <v>0</v>
      </c>
      <c r="G705" s="1">
        <v>1264541586.4130199</v>
      </c>
      <c r="H705">
        <v>30.745221000000001</v>
      </c>
      <c r="I705">
        <v>9.3812999999999994E-2</v>
      </c>
      <c r="J705">
        <v>450560</v>
      </c>
      <c r="K705">
        <v>1</v>
      </c>
      <c r="L705" s="1">
        <v>1264541594.9224999</v>
      </c>
      <c r="M705">
        <v>47.440269999999998</v>
      </c>
      <c r="N705">
        <v>0.14116500000000001</v>
      </c>
      <c r="O705">
        <v>450560</v>
      </c>
      <c r="P705">
        <v>2</v>
      </c>
      <c r="Q705" s="1">
        <v>1264541597.8371999</v>
      </c>
      <c r="R705">
        <v>53.158729000000001</v>
      </c>
      <c r="S705">
        <v>0.156917</v>
      </c>
      <c r="T705">
        <v>450560</v>
      </c>
      <c r="U705">
        <v>3</v>
      </c>
      <c r="V705" s="1">
        <v>1264541601.80969</v>
      </c>
      <c r="W705">
        <v>60.970723999999997</v>
      </c>
      <c r="X705">
        <v>0.17774999999999999</v>
      </c>
      <c r="Y705">
        <v>450560</v>
      </c>
      <c r="Z705">
        <v>4</v>
      </c>
      <c r="AA705" s="1">
        <v>1264541605.46489</v>
      </c>
      <c r="AB705">
        <v>68.168875999999997</v>
      </c>
      <c r="AC705">
        <v>0.196933</v>
      </c>
      <c r="AD705">
        <v>450560</v>
      </c>
    </row>
    <row r="706" spans="1:30">
      <c r="A706">
        <v>18967</v>
      </c>
      <c r="B706" s="1">
        <v>1264541595.7595699</v>
      </c>
      <c r="C706">
        <v>49.077150000000003</v>
      </c>
      <c r="D706">
        <v>0.14586099999999999</v>
      </c>
      <c r="E706">
        <v>450560</v>
      </c>
      <c r="F706">
        <v>0</v>
      </c>
      <c r="G706" s="1">
        <v>1264541586.4145899</v>
      </c>
      <c r="H706">
        <v>30.753647000000001</v>
      </c>
      <c r="I706">
        <v>9.3849000000000002E-2</v>
      </c>
      <c r="J706">
        <v>450560</v>
      </c>
      <c r="K706">
        <v>1</v>
      </c>
      <c r="L706" s="1">
        <v>1264541594.9574201</v>
      </c>
      <c r="M706">
        <v>47.505426999999997</v>
      </c>
      <c r="N706">
        <v>0.14133100000000001</v>
      </c>
      <c r="O706">
        <v>450560</v>
      </c>
      <c r="P706">
        <v>2</v>
      </c>
      <c r="Q706" s="1">
        <v>1264541597.85408</v>
      </c>
      <c r="R706">
        <v>53.198002000000002</v>
      </c>
      <c r="S706">
        <v>0.15706100000000001</v>
      </c>
      <c r="T706">
        <v>450560</v>
      </c>
      <c r="U706">
        <v>3</v>
      </c>
      <c r="V706" s="1">
        <v>1264541601.94946</v>
      </c>
      <c r="W706">
        <v>61.251289</v>
      </c>
      <c r="X706">
        <v>0.17832100000000001</v>
      </c>
      <c r="Y706">
        <v>450560</v>
      </c>
      <c r="Z706">
        <v>4</v>
      </c>
      <c r="AA706" s="1">
        <v>1264541605.5007401</v>
      </c>
      <c r="AB706">
        <v>68.238793000000001</v>
      </c>
      <c r="AC706">
        <v>0.19708300000000001</v>
      </c>
      <c r="AD706">
        <v>450560</v>
      </c>
    </row>
    <row r="707" spans="1:30">
      <c r="A707">
        <v>18967</v>
      </c>
      <c r="B707" s="1">
        <v>1264541595.7902801</v>
      </c>
      <c r="C707">
        <v>49.137517000000003</v>
      </c>
      <c r="D707">
        <v>0.14604700000000001</v>
      </c>
      <c r="E707">
        <v>450560</v>
      </c>
      <c r="F707">
        <v>0</v>
      </c>
      <c r="G707" s="1">
        <v>1264541586.4461901</v>
      </c>
      <c r="H707">
        <v>30.816058999999999</v>
      </c>
      <c r="I707">
        <v>9.3998999999999999E-2</v>
      </c>
      <c r="J707">
        <v>450560</v>
      </c>
      <c r="K707">
        <v>1</v>
      </c>
      <c r="L707" s="1">
        <v>1264541594.9616001</v>
      </c>
      <c r="M707">
        <v>47.516793</v>
      </c>
      <c r="N707">
        <v>0.14135200000000001</v>
      </c>
      <c r="O707">
        <v>450560</v>
      </c>
      <c r="P707">
        <v>2</v>
      </c>
      <c r="Q707" s="1">
        <v>1264541597.8745999</v>
      </c>
      <c r="R707">
        <v>53.240527</v>
      </c>
      <c r="S707">
        <v>0.15715999999999999</v>
      </c>
      <c r="T707">
        <v>450560</v>
      </c>
      <c r="U707">
        <v>3</v>
      </c>
      <c r="V707" s="1">
        <v>1264541601.9573801</v>
      </c>
      <c r="W707">
        <v>61.267811000000002</v>
      </c>
      <c r="X707">
        <v>0.178368</v>
      </c>
      <c r="Y707">
        <v>450560</v>
      </c>
      <c r="Z707">
        <v>4</v>
      </c>
      <c r="AA707" s="1">
        <v>1264541605.5502801</v>
      </c>
      <c r="AB707">
        <v>68.333005999999997</v>
      </c>
      <c r="AC707">
        <v>0.19747899999999999</v>
      </c>
      <c r="AD707">
        <v>450560</v>
      </c>
    </row>
    <row r="708" spans="1:30">
      <c r="A708">
        <v>18967</v>
      </c>
      <c r="B708" s="1">
        <v>1264541595.82375</v>
      </c>
      <c r="C708">
        <v>49.200817000000001</v>
      </c>
      <c r="D708">
        <v>0.14619499999999999</v>
      </c>
      <c r="E708">
        <v>450560</v>
      </c>
      <c r="F708">
        <v>0</v>
      </c>
      <c r="G708" s="1">
        <v>1264541586.4573801</v>
      </c>
      <c r="H708">
        <v>30.837841999999998</v>
      </c>
      <c r="I708">
        <v>9.4064999999999996E-2</v>
      </c>
      <c r="J708">
        <v>450560</v>
      </c>
      <c r="K708">
        <v>1</v>
      </c>
      <c r="L708" s="1">
        <v>1264541595.0055101</v>
      </c>
      <c r="M708">
        <v>47.602460999999998</v>
      </c>
      <c r="N708">
        <v>0.14160200000000001</v>
      </c>
      <c r="O708">
        <v>450560</v>
      </c>
      <c r="P708">
        <v>2</v>
      </c>
      <c r="Q708" s="1">
        <v>1264541597.8940699</v>
      </c>
      <c r="R708">
        <v>53.275682000000003</v>
      </c>
      <c r="S708">
        <v>0.15722</v>
      </c>
      <c r="T708">
        <v>450560</v>
      </c>
      <c r="U708">
        <v>3</v>
      </c>
      <c r="V708" s="1">
        <v>1264541601.9924099</v>
      </c>
      <c r="W708">
        <v>61.331881000000003</v>
      </c>
      <c r="X708">
        <v>0.178481</v>
      </c>
      <c r="Y708">
        <v>450560</v>
      </c>
      <c r="Z708">
        <v>4</v>
      </c>
      <c r="AA708" s="1">
        <v>1264541605.6742401</v>
      </c>
      <c r="AB708">
        <v>68.565313000000003</v>
      </c>
      <c r="AC708">
        <v>0.19819200000000001</v>
      </c>
      <c r="AD708">
        <v>450560</v>
      </c>
    </row>
    <row r="709" spans="1:30">
      <c r="A709">
        <v>18967</v>
      </c>
      <c r="B709" s="1">
        <v>1264541595.8608401</v>
      </c>
      <c r="C709">
        <v>49.283265</v>
      </c>
      <c r="D709">
        <v>0.146371</v>
      </c>
      <c r="E709">
        <v>450560</v>
      </c>
      <c r="F709">
        <v>0</v>
      </c>
      <c r="G709" s="1">
        <v>1264541586.45893</v>
      </c>
      <c r="H709">
        <v>30.841163000000002</v>
      </c>
      <c r="I709">
        <v>9.4089999999999993E-2</v>
      </c>
      <c r="J709">
        <v>450560</v>
      </c>
      <c r="K709">
        <v>1</v>
      </c>
      <c r="L709" s="1">
        <v>1264541595.0457201</v>
      </c>
      <c r="M709">
        <v>47.679839000000001</v>
      </c>
      <c r="N709">
        <v>0.14183599999999999</v>
      </c>
      <c r="O709">
        <v>450560</v>
      </c>
      <c r="P709">
        <v>2</v>
      </c>
      <c r="Q709" s="1">
        <v>1264541597.9089601</v>
      </c>
      <c r="R709">
        <v>53.300463999999998</v>
      </c>
      <c r="S709">
        <v>0.157306</v>
      </c>
      <c r="T709">
        <v>450560</v>
      </c>
      <c r="U709">
        <v>3</v>
      </c>
      <c r="V709" s="1">
        <v>1264541602.0699899</v>
      </c>
      <c r="W709">
        <v>61.488159000000003</v>
      </c>
      <c r="X709">
        <v>0.17913699999999999</v>
      </c>
      <c r="Y709">
        <v>450560</v>
      </c>
      <c r="Z709">
        <v>4</v>
      </c>
      <c r="AA709" s="1">
        <v>1264541605.72996</v>
      </c>
      <c r="AB709">
        <v>68.676376000000005</v>
      </c>
      <c r="AC709">
        <v>0.19841500000000001</v>
      </c>
      <c r="AD709">
        <v>450560</v>
      </c>
    </row>
    <row r="710" spans="1:30">
      <c r="A710">
        <v>18967</v>
      </c>
      <c r="B710" s="1">
        <v>1264541595.9138999</v>
      </c>
      <c r="C710">
        <v>49.388713000000003</v>
      </c>
      <c r="D710">
        <v>0.14661399999999999</v>
      </c>
      <c r="E710">
        <v>450560</v>
      </c>
      <c r="F710">
        <v>0</v>
      </c>
      <c r="G710" s="1">
        <v>1264541586.4638</v>
      </c>
      <c r="H710">
        <v>30.851181</v>
      </c>
      <c r="I710">
        <v>9.4132999999999994E-2</v>
      </c>
      <c r="J710">
        <v>450560</v>
      </c>
      <c r="K710">
        <v>1</v>
      </c>
      <c r="L710" s="1">
        <v>1264541595.0476601</v>
      </c>
      <c r="M710">
        <v>47.681728999999997</v>
      </c>
      <c r="N710">
        <v>0.141878</v>
      </c>
      <c r="O710">
        <v>450560</v>
      </c>
      <c r="P710">
        <v>2</v>
      </c>
      <c r="Q710" s="1">
        <v>1264541597.9960201</v>
      </c>
      <c r="R710">
        <v>53.472503000000003</v>
      </c>
      <c r="S710">
        <v>0.15770600000000001</v>
      </c>
      <c r="T710">
        <v>450560</v>
      </c>
      <c r="U710">
        <v>3</v>
      </c>
      <c r="V710" s="1">
        <v>1264541602.1256399</v>
      </c>
      <c r="W710">
        <v>61.598292000000001</v>
      </c>
      <c r="X710">
        <v>0.17945800000000001</v>
      </c>
      <c r="Y710">
        <v>450560</v>
      </c>
      <c r="Z710">
        <v>4</v>
      </c>
      <c r="AA710" s="1">
        <v>1264541605.73527</v>
      </c>
      <c r="AB710">
        <v>68.685136999999997</v>
      </c>
      <c r="AC710">
        <v>0.198439</v>
      </c>
      <c r="AD710">
        <v>450560</v>
      </c>
    </row>
    <row r="711" spans="1:30">
      <c r="A711">
        <v>18967</v>
      </c>
      <c r="B711" s="1">
        <v>1264541595.9624</v>
      </c>
      <c r="C711">
        <v>49.485346</v>
      </c>
      <c r="D711">
        <v>0.146818</v>
      </c>
      <c r="E711">
        <v>450560</v>
      </c>
      <c r="F711">
        <v>0</v>
      </c>
      <c r="G711" s="1">
        <v>1264541586.4761901</v>
      </c>
      <c r="H711">
        <v>30.873467999999999</v>
      </c>
      <c r="I711">
        <v>9.4190999999999997E-2</v>
      </c>
      <c r="J711">
        <v>450560</v>
      </c>
      <c r="K711">
        <v>1</v>
      </c>
      <c r="L711" s="1">
        <v>1264541595.0578301</v>
      </c>
      <c r="M711">
        <v>47.706274999999998</v>
      </c>
      <c r="N711">
        <v>0.14196500000000001</v>
      </c>
      <c r="O711">
        <v>450560</v>
      </c>
      <c r="P711">
        <v>2</v>
      </c>
      <c r="Q711" s="1">
        <v>1264541598.0315399</v>
      </c>
      <c r="R711">
        <v>53.543754</v>
      </c>
      <c r="S711">
        <v>0.15790599999999999</v>
      </c>
      <c r="T711">
        <v>450560</v>
      </c>
      <c r="U711">
        <v>3</v>
      </c>
      <c r="V711" s="1">
        <v>1264541602.1305201</v>
      </c>
      <c r="W711">
        <v>61.607284</v>
      </c>
      <c r="X711">
        <v>0.17949000000000001</v>
      </c>
      <c r="Y711">
        <v>450560</v>
      </c>
      <c r="Z711">
        <v>4</v>
      </c>
      <c r="AA711" s="1">
        <v>1264541605.7855599</v>
      </c>
      <c r="AB711">
        <v>68.784975000000003</v>
      </c>
      <c r="AC711">
        <v>0.19863700000000001</v>
      </c>
      <c r="AD711">
        <v>450560</v>
      </c>
    </row>
    <row r="712" spans="1:30">
      <c r="A712">
        <v>18967</v>
      </c>
      <c r="B712" s="1">
        <v>1264541596.0019</v>
      </c>
      <c r="C712">
        <v>49.558115000000001</v>
      </c>
      <c r="D712">
        <v>0.14701700000000001</v>
      </c>
      <c r="E712">
        <v>450560</v>
      </c>
      <c r="F712">
        <v>0</v>
      </c>
      <c r="G712" s="1">
        <v>1264541586.4800799</v>
      </c>
      <c r="H712">
        <v>30.880437000000001</v>
      </c>
      <c r="I712">
        <v>9.4245999999999996E-2</v>
      </c>
      <c r="J712">
        <v>450560</v>
      </c>
      <c r="K712">
        <v>1</v>
      </c>
      <c r="L712" s="1">
        <v>1264541595.0881801</v>
      </c>
      <c r="M712">
        <v>47.763388999999997</v>
      </c>
      <c r="N712">
        <v>0.14221300000000001</v>
      </c>
      <c r="O712">
        <v>450560</v>
      </c>
      <c r="P712">
        <v>2</v>
      </c>
      <c r="Q712" s="1">
        <v>1264541598.06968</v>
      </c>
      <c r="R712">
        <v>53.615749000000001</v>
      </c>
      <c r="S712">
        <v>0.15811600000000001</v>
      </c>
      <c r="T712">
        <v>450560</v>
      </c>
      <c r="U712">
        <v>3</v>
      </c>
      <c r="V712" s="1">
        <v>1264541602.1456499</v>
      </c>
      <c r="W712">
        <v>61.634962999999999</v>
      </c>
      <c r="X712">
        <v>0.179565</v>
      </c>
      <c r="Y712">
        <v>450560</v>
      </c>
      <c r="Z712">
        <v>4</v>
      </c>
      <c r="AA712" s="1">
        <v>1264541605.81391</v>
      </c>
      <c r="AB712">
        <v>68.843260999999998</v>
      </c>
      <c r="AC712">
        <v>0.19878799999999999</v>
      </c>
      <c r="AD712">
        <v>450560</v>
      </c>
    </row>
    <row r="713" spans="1:30">
      <c r="A713">
        <v>18967</v>
      </c>
      <c r="B713" s="1">
        <v>1264541596.0325401</v>
      </c>
      <c r="C713">
        <v>49.623206000000003</v>
      </c>
      <c r="D713">
        <v>0.147228</v>
      </c>
      <c r="E713">
        <v>450560</v>
      </c>
      <c r="F713">
        <v>0</v>
      </c>
      <c r="G713" s="1">
        <v>1264541586.4996901</v>
      </c>
      <c r="H713">
        <v>30.920862</v>
      </c>
      <c r="I713">
        <v>9.4404000000000002E-2</v>
      </c>
      <c r="J713">
        <v>450560</v>
      </c>
      <c r="K713">
        <v>1</v>
      </c>
      <c r="L713" s="1">
        <v>1264541595.0940299</v>
      </c>
      <c r="M713">
        <v>47.774366999999998</v>
      </c>
      <c r="N713">
        <v>0.142236</v>
      </c>
      <c r="O713">
        <v>450560</v>
      </c>
      <c r="P713">
        <v>2</v>
      </c>
      <c r="Q713" s="1">
        <v>1264541598.0912099</v>
      </c>
      <c r="R713">
        <v>53.660972999999998</v>
      </c>
      <c r="S713">
        <v>0.15820300000000001</v>
      </c>
      <c r="T713">
        <v>450560</v>
      </c>
      <c r="U713">
        <v>3</v>
      </c>
      <c r="V713" s="1">
        <v>1264541602.1713099</v>
      </c>
      <c r="W713">
        <v>61.68676</v>
      </c>
      <c r="X713">
        <v>0.179647</v>
      </c>
      <c r="Y713">
        <v>450560</v>
      </c>
      <c r="Z713">
        <v>4</v>
      </c>
      <c r="AA713" s="1">
        <v>1264541605.8836999</v>
      </c>
      <c r="AB713">
        <v>68.980958000000001</v>
      </c>
      <c r="AC713">
        <v>0.19914599999999999</v>
      </c>
      <c r="AD713">
        <v>450560</v>
      </c>
    </row>
    <row r="714" spans="1:30">
      <c r="A714">
        <v>18967</v>
      </c>
      <c r="B714" s="1">
        <v>1264541596.08552</v>
      </c>
      <c r="C714">
        <v>49.726627000000001</v>
      </c>
      <c r="D714">
        <v>0.147538</v>
      </c>
      <c r="E714">
        <v>450560</v>
      </c>
      <c r="F714">
        <v>0</v>
      </c>
      <c r="G714" s="1">
        <v>1264541586.5365601</v>
      </c>
      <c r="H714">
        <v>30.98808</v>
      </c>
      <c r="I714">
        <v>9.4829999999999998E-2</v>
      </c>
      <c r="J714">
        <v>450560</v>
      </c>
      <c r="K714">
        <v>1</v>
      </c>
      <c r="L714" s="1">
        <v>1264541595.1701601</v>
      </c>
      <c r="M714">
        <v>47.929487999999999</v>
      </c>
      <c r="N714">
        <v>0.14257800000000001</v>
      </c>
      <c r="O714">
        <v>450560</v>
      </c>
      <c r="P714">
        <v>2</v>
      </c>
      <c r="Q714" s="1">
        <v>1264541598.2138801</v>
      </c>
      <c r="R714">
        <v>53.901485000000001</v>
      </c>
      <c r="S714">
        <v>0.158639</v>
      </c>
      <c r="T714">
        <v>450560</v>
      </c>
      <c r="U714">
        <v>3</v>
      </c>
      <c r="V714" s="1">
        <v>1264541602.22384</v>
      </c>
      <c r="W714">
        <v>61.793193000000002</v>
      </c>
      <c r="X714">
        <v>0.179928</v>
      </c>
      <c r="Y714">
        <v>450560</v>
      </c>
      <c r="Z714">
        <v>4</v>
      </c>
      <c r="AA714" s="1">
        <v>1264541605.91205</v>
      </c>
      <c r="AB714">
        <v>69.039871000000005</v>
      </c>
      <c r="AC714">
        <v>0.19928000000000001</v>
      </c>
      <c r="AD714">
        <v>450560</v>
      </c>
    </row>
    <row r="715" spans="1:30">
      <c r="A715">
        <v>18967</v>
      </c>
      <c r="B715" s="1">
        <v>1264541596.1073</v>
      </c>
      <c r="C715">
        <v>49.770031000000003</v>
      </c>
      <c r="D715">
        <v>0.147679</v>
      </c>
      <c r="E715">
        <v>450560</v>
      </c>
      <c r="F715">
        <v>0</v>
      </c>
      <c r="G715" s="1">
        <v>1264541586.53987</v>
      </c>
      <c r="H715">
        <v>30.998076000000001</v>
      </c>
      <c r="I715">
        <v>9.4853000000000007E-2</v>
      </c>
      <c r="J715">
        <v>450560</v>
      </c>
      <c r="K715">
        <v>1</v>
      </c>
      <c r="L715" s="1">
        <v>1264541595.18659</v>
      </c>
      <c r="M715">
        <v>47.955829000000001</v>
      </c>
      <c r="N715">
        <v>0.14264099999999999</v>
      </c>
      <c r="O715">
        <v>450560</v>
      </c>
      <c r="P715">
        <v>2</v>
      </c>
      <c r="Q715" s="1">
        <v>1264541598.3092999</v>
      </c>
      <c r="R715">
        <v>54.095011</v>
      </c>
      <c r="S715">
        <v>0.15906799999999999</v>
      </c>
      <c r="T715">
        <v>450560</v>
      </c>
      <c r="U715">
        <v>3</v>
      </c>
      <c r="V715" s="1">
        <v>1264541602.2495</v>
      </c>
      <c r="W715">
        <v>61.841414999999998</v>
      </c>
      <c r="X715">
        <v>0.18005199999999999</v>
      </c>
      <c r="Y715">
        <v>450560</v>
      </c>
      <c r="Z715">
        <v>4</v>
      </c>
      <c r="AA715" s="1">
        <v>1264541605.9800999</v>
      </c>
      <c r="AB715">
        <v>69.173931999999994</v>
      </c>
      <c r="AC715">
        <v>0.19958100000000001</v>
      </c>
      <c r="AD715">
        <v>450560</v>
      </c>
    </row>
    <row r="716" spans="1:30">
      <c r="A716">
        <v>18967</v>
      </c>
      <c r="B716" s="1">
        <v>1264541596.16769</v>
      </c>
      <c r="C716">
        <v>49.88409</v>
      </c>
      <c r="D716">
        <v>0.14790800000000001</v>
      </c>
      <c r="E716">
        <v>450560</v>
      </c>
      <c r="F716">
        <v>0</v>
      </c>
      <c r="G716" s="1">
        <v>1264541586.5909901</v>
      </c>
      <c r="H716">
        <v>31.090997999999999</v>
      </c>
      <c r="I716">
        <v>9.5172000000000007E-2</v>
      </c>
      <c r="J716">
        <v>450560</v>
      </c>
      <c r="K716">
        <v>1</v>
      </c>
      <c r="L716" s="1">
        <v>1264541595.2704899</v>
      </c>
      <c r="M716">
        <v>48.112867000000001</v>
      </c>
      <c r="N716">
        <v>0.14310999999999999</v>
      </c>
      <c r="O716">
        <v>450560</v>
      </c>
      <c r="P716">
        <v>2</v>
      </c>
      <c r="Q716" s="1">
        <v>1264541598.3547599</v>
      </c>
      <c r="R716">
        <v>54.185555000000001</v>
      </c>
      <c r="S716">
        <v>0.15929599999999999</v>
      </c>
      <c r="T716">
        <v>450560</v>
      </c>
      <c r="U716">
        <v>3</v>
      </c>
      <c r="V716" s="1">
        <v>1264541602.2520299</v>
      </c>
      <c r="W716">
        <v>61.850755999999997</v>
      </c>
      <c r="X716">
        <v>0.18008299999999999</v>
      </c>
      <c r="Y716">
        <v>450560</v>
      </c>
      <c r="Z716">
        <v>4</v>
      </c>
      <c r="AA716" s="1">
        <v>1264541606.00986</v>
      </c>
      <c r="AB716">
        <v>69.229453000000007</v>
      </c>
      <c r="AC716">
        <v>0.199821</v>
      </c>
      <c r="AD716">
        <v>450560</v>
      </c>
    </row>
    <row r="717" spans="1:30">
      <c r="A717">
        <v>18967</v>
      </c>
      <c r="B717" s="1">
        <v>1264541596.20011</v>
      </c>
      <c r="C717">
        <v>49.954760999999998</v>
      </c>
      <c r="D717">
        <v>0.14805199999999999</v>
      </c>
      <c r="E717">
        <v>450560</v>
      </c>
      <c r="F717">
        <v>0</v>
      </c>
      <c r="G717" s="1">
        <v>1264541586.6154499</v>
      </c>
      <c r="H717">
        <v>31.145358999999999</v>
      </c>
      <c r="I717">
        <v>9.5241999999999993E-2</v>
      </c>
      <c r="J717">
        <v>450560</v>
      </c>
      <c r="K717">
        <v>1</v>
      </c>
      <c r="L717" s="1">
        <v>1264541595.2927599</v>
      </c>
      <c r="M717">
        <v>48.155073000000002</v>
      </c>
      <c r="N717">
        <v>0.14316499999999999</v>
      </c>
      <c r="O717">
        <v>450560</v>
      </c>
      <c r="P717">
        <v>2</v>
      </c>
      <c r="Q717" s="1">
        <v>1264541598.4623699</v>
      </c>
      <c r="R717">
        <v>54.396605999999998</v>
      </c>
      <c r="S717">
        <v>0.15993299999999999</v>
      </c>
      <c r="T717">
        <v>450560</v>
      </c>
      <c r="U717">
        <v>3</v>
      </c>
      <c r="V717" s="1">
        <v>1264541602.3591599</v>
      </c>
      <c r="W717">
        <v>62.062351999999997</v>
      </c>
      <c r="X717">
        <v>0.18061099999999999</v>
      </c>
      <c r="Y717">
        <v>450560</v>
      </c>
      <c r="Z717">
        <v>4</v>
      </c>
      <c r="AA717" s="1">
        <v>1264541606.11972</v>
      </c>
      <c r="AB717">
        <v>69.449641999999997</v>
      </c>
      <c r="AC717">
        <v>0.200487</v>
      </c>
      <c r="AD717">
        <v>450560</v>
      </c>
    </row>
    <row r="718" spans="1:30">
      <c r="A718">
        <v>18967</v>
      </c>
      <c r="B718" s="1">
        <v>1264541596.25121</v>
      </c>
      <c r="C718">
        <v>50.056685999999999</v>
      </c>
      <c r="D718">
        <v>0.148262</v>
      </c>
      <c r="E718">
        <v>450560</v>
      </c>
      <c r="F718">
        <v>0</v>
      </c>
      <c r="G718" s="1">
        <v>1264541586.6186199</v>
      </c>
      <c r="H718">
        <v>31.151574</v>
      </c>
      <c r="I718">
        <v>9.5295000000000005E-2</v>
      </c>
      <c r="J718">
        <v>450560</v>
      </c>
      <c r="K718">
        <v>1</v>
      </c>
      <c r="L718" s="1">
        <v>1264541595.3090501</v>
      </c>
      <c r="M718">
        <v>48.191268000000001</v>
      </c>
      <c r="N718">
        <v>0.143234</v>
      </c>
      <c r="O718">
        <v>450560</v>
      </c>
      <c r="P718">
        <v>2</v>
      </c>
      <c r="Q718" s="1">
        <v>1264541598.54179</v>
      </c>
      <c r="R718">
        <v>54.549852000000001</v>
      </c>
      <c r="S718">
        <v>0.16042699999999999</v>
      </c>
      <c r="T718">
        <v>450560</v>
      </c>
      <c r="U718">
        <v>3</v>
      </c>
      <c r="V718" s="1">
        <v>1264541602.4066899</v>
      </c>
      <c r="W718">
        <v>62.155053000000002</v>
      </c>
      <c r="X718">
        <v>0.18084600000000001</v>
      </c>
      <c r="Y718">
        <v>450560</v>
      </c>
      <c r="Z718">
        <v>4</v>
      </c>
      <c r="AA718" s="1">
        <v>1264541606.1375401</v>
      </c>
      <c r="AB718">
        <v>69.483734999999996</v>
      </c>
      <c r="AC718">
        <v>0.20055000000000001</v>
      </c>
      <c r="AD718">
        <v>450560</v>
      </c>
    </row>
    <row r="719" spans="1:30">
      <c r="A719">
        <v>18967</v>
      </c>
      <c r="B719" s="1">
        <v>1264541596.27859</v>
      </c>
      <c r="C719">
        <v>50.111271000000002</v>
      </c>
      <c r="D719">
        <v>0.14841499999999999</v>
      </c>
      <c r="E719">
        <v>450560</v>
      </c>
      <c r="F719">
        <v>0</v>
      </c>
      <c r="G719" s="1">
        <v>1264541586.6415401</v>
      </c>
      <c r="H719">
        <v>31.192848999999999</v>
      </c>
      <c r="I719">
        <v>9.5444000000000001E-2</v>
      </c>
      <c r="J719">
        <v>450560</v>
      </c>
      <c r="K719">
        <v>1</v>
      </c>
      <c r="L719" s="1">
        <v>1264541595.3598001</v>
      </c>
      <c r="M719">
        <v>48.286265</v>
      </c>
      <c r="N719">
        <v>0.14344699999999999</v>
      </c>
      <c r="O719">
        <v>450560</v>
      </c>
      <c r="P719">
        <v>2</v>
      </c>
      <c r="Q719" s="1">
        <v>1264541598.57568</v>
      </c>
      <c r="R719">
        <v>54.617266000000001</v>
      </c>
      <c r="S719">
        <v>0.160659</v>
      </c>
      <c r="T719">
        <v>450560</v>
      </c>
      <c r="U719">
        <v>3</v>
      </c>
      <c r="V719" s="1">
        <v>1264541602.45646</v>
      </c>
      <c r="W719">
        <v>62.253993999999999</v>
      </c>
      <c r="X719">
        <v>0.18117</v>
      </c>
      <c r="Y719">
        <v>450560</v>
      </c>
      <c r="Z719">
        <v>4</v>
      </c>
      <c r="AA719" s="1">
        <v>1264541606.2088399</v>
      </c>
      <c r="AB719">
        <v>69.627497000000005</v>
      </c>
      <c r="AC719">
        <v>0.20083799999999999</v>
      </c>
      <c r="AD719">
        <v>450560</v>
      </c>
    </row>
    <row r="720" spans="1:30">
      <c r="A720">
        <v>18967</v>
      </c>
      <c r="B720" s="1">
        <v>1264541596.3390999</v>
      </c>
      <c r="C720">
        <v>50.231926999999999</v>
      </c>
      <c r="D720">
        <v>0.14862900000000001</v>
      </c>
      <c r="E720">
        <v>450560</v>
      </c>
      <c r="F720">
        <v>0</v>
      </c>
      <c r="G720" s="1">
        <v>1264541586.6925499</v>
      </c>
      <c r="H720">
        <v>31.299742999999999</v>
      </c>
      <c r="I720">
        <v>9.5765000000000003E-2</v>
      </c>
      <c r="J720">
        <v>450560</v>
      </c>
      <c r="K720">
        <v>1</v>
      </c>
      <c r="L720" s="1">
        <v>1264541595.4265299</v>
      </c>
      <c r="M720">
        <v>48.425763000000003</v>
      </c>
      <c r="N720">
        <v>0.143815</v>
      </c>
      <c r="O720">
        <v>450560</v>
      </c>
      <c r="P720">
        <v>2</v>
      </c>
      <c r="Q720" s="1">
        <v>1264541598.60483</v>
      </c>
      <c r="R720">
        <v>54.672308999999998</v>
      </c>
      <c r="S720">
        <v>0.16079399999999999</v>
      </c>
      <c r="T720">
        <v>450560</v>
      </c>
      <c r="U720">
        <v>3</v>
      </c>
      <c r="V720" s="1">
        <v>1264541602.5200801</v>
      </c>
      <c r="W720">
        <v>62.378706999999999</v>
      </c>
      <c r="X720">
        <v>0.181534</v>
      </c>
      <c r="Y720">
        <v>450560</v>
      </c>
      <c r="Z720">
        <v>4</v>
      </c>
      <c r="AA720" s="1">
        <v>1264541606.23174</v>
      </c>
      <c r="AB720">
        <v>69.670247000000003</v>
      </c>
      <c r="AC720">
        <v>0.200937</v>
      </c>
      <c r="AD720">
        <v>450560</v>
      </c>
    </row>
    <row r="721" spans="1:30">
      <c r="A721">
        <v>18967</v>
      </c>
      <c r="B721" s="1">
        <v>1264541596.42117</v>
      </c>
      <c r="C721">
        <v>50.393306000000003</v>
      </c>
      <c r="D721">
        <v>0.14895700000000001</v>
      </c>
      <c r="E721">
        <v>450560</v>
      </c>
      <c r="F721">
        <v>0</v>
      </c>
      <c r="G721" s="1">
        <v>1264541586.70279</v>
      </c>
      <c r="H721">
        <v>31.317513000000002</v>
      </c>
      <c r="I721">
        <v>9.5850000000000005E-2</v>
      </c>
      <c r="J721">
        <v>450560</v>
      </c>
      <c r="K721">
        <v>1</v>
      </c>
      <c r="L721" s="1">
        <v>1264541595.4300001</v>
      </c>
      <c r="M721">
        <v>48.430717999999999</v>
      </c>
      <c r="N721">
        <v>0.14383399999999999</v>
      </c>
      <c r="O721">
        <v>450560</v>
      </c>
      <c r="P721">
        <v>2</v>
      </c>
      <c r="Q721" s="1">
        <v>1264541598.6965101</v>
      </c>
      <c r="R721">
        <v>54.856237999999998</v>
      </c>
      <c r="S721">
        <v>0.16117300000000001</v>
      </c>
      <c r="T721">
        <v>450560</v>
      </c>
      <c r="U721">
        <v>3</v>
      </c>
      <c r="V721" s="1">
        <v>1264541602.6215401</v>
      </c>
      <c r="W721">
        <v>62.575302000000001</v>
      </c>
      <c r="X721">
        <v>0.182172</v>
      </c>
      <c r="Y721">
        <v>450560</v>
      </c>
      <c r="Z721">
        <v>4</v>
      </c>
      <c r="AA721" s="1">
        <v>1264541606.2823701</v>
      </c>
      <c r="AB721">
        <v>69.772667999999996</v>
      </c>
      <c r="AC721">
        <v>0.20127900000000001</v>
      </c>
      <c r="AD721">
        <v>450560</v>
      </c>
    </row>
    <row r="722" spans="1:30">
      <c r="A722">
        <v>18967</v>
      </c>
      <c r="B722" s="1">
        <v>1264541596.48001</v>
      </c>
      <c r="C722">
        <v>50.508978999999997</v>
      </c>
      <c r="D722">
        <v>0.14929999999999999</v>
      </c>
      <c r="E722">
        <v>450560</v>
      </c>
      <c r="F722">
        <v>0</v>
      </c>
      <c r="G722" s="1">
        <v>1264541586.72261</v>
      </c>
      <c r="H722">
        <v>31.354579999999999</v>
      </c>
      <c r="I722">
        <v>9.5951999999999996E-2</v>
      </c>
      <c r="J722">
        <v>450560</v>
      </c>
      <c r="K722">
        <v>1</v>
      </c>
      <c r="L722" s="1">
        <v>1264541595.45647</v>
      </c>
      <c r="M722">
        <v>48.484183000000002</v>
      </c>
      <c r="N722">
        <v>0.144068</v>
      </c>
      <c r="O722">
        <v>450560</v>
      </c>
      <c r="P722">
        <v>2</v>
      </c>
      <c r="Q722" s="1">
        <v>1264541598.7239201</v>
      </c>
      <c r="R722">
        <v>54.910997999999999</v>
      </c>
      <c r="S722">
        <v>0.16123899999999999</v>
      </c>
      <c r="T722">
        <v>450560</v>
      </c>
      <c r="U722">
        <v>3</v>
      </c>
      <c r="V722" s="1">
        <v>1264541602.67489</v>
      </c>
      <c r="W722">
        <v>62.680717000000001</v>
      </c>
      <c r="X722">
        <v>0.18238299999999999</v>
      </c>
      <c r="Y722">
        <v>450560</v>
      </c>
      <c r="Z722">
        <v>4</v>
      </c>
      <c r="AA722" s="1">
        <v>1264541606.29092</v>
      </c>
      <c r="AB722">
        <v>69.790094999999994</v>
      </c>
      <c r="AC722">
        <v>0.201346</v>
      </c>
      <c r="AD722">
        <v>450560</v>
      </c>
    </row>
    <row r="723" spans="1:30">
      <c r="A723">
        <v>18967</v>
      </c>
      <c r="B723" s="1">
        <v>1264541596.5123999</v>
      </c>
      <c r="C723">
        <v>50.557637999999997</v>
      </c>
      <c r="D723">
        <v>0.149591</v>
      </c>
      <c r="E723">
        <v>450560</v>
      </c>
      <c r="F723">
        <v>0</v>
      </c>
      <c r="G723" s="1">
        <v>1264541586.7562201</v>
      </c>
      <c r="H723">
        <v>31.423247</v>
      </c>
      <c r="I723">
        <v>9.6184000000000006E-2</v>
      </c>
      <c r="J723">
        <v>450560</v>
      </c>
      <c r="K723">
        <v>1</v>
      </c>
      <c r="L723" s="1">
        <v>1264541595.46822</v>
      </c>
      <c r="M723">
        <v>48.503104999999998</v>
      </c>
      <c r="N723">
        <v>0.144154</v>
      </c>
      <c r="O723">
        <v>450560</v>
      </c>
      <c r="P723">
        <v>2</v>
      </c>
      <c r="Q723" s="1">
        <v>1264541598.79807</v>
      </c>
      <c r="R723">
        <v>55.059938000000002</v>
      </c>
      <c r="S723">
        <v>0.16164200000000001</v>
      </c>
      <c r="T723">
        <v>450560</v>
      </c>
      <c r="U723">
        <v>3</v>
      </c>
      <c r="V723" s="1">
        <v>1264541602.73018</v>
      </c>
      <c r="W723">
        <v>62.790233000000001</v>
      </c>
      <c r="X723">
        <v>0.182615</v>
      </c>
      <c r="Y723">
        <v>450560</v>
      </c>
      <c r="Z723">
        <v>4</v>
      </c>
      <c r="AA723" s="1">
        <v>1264541606.2936599</v>
      </c>
      <c r="AB723">
        <v>69.794426999999999</v>
      </c>
      <c r="AC723">
        <v>0.20136899999999999</v>
      </c>
      <c r="AD723">
        <v>450560</v>
      </c>
    </row>
    <row r="724" spans="1:30">
      <c r="A724">
        <v>18967</v>
      </c>
      <c r="B724" s="1">
        <v>1264541596.54526</v>
      </c>
      <c r="C724">
        <v>50.621228000000002</v>
      </c>
      <c r="D724">
        <v>0.14991499999999999</v>
      </c>
      <c r="E724">
        <v>450560</v>
      </c>
      <c r="F724">
        <v>0</v>
      </c>
      <c r="G724" s="1">
        <v>1264541586.7578101</v>
      </c>
      <c r="H724">
        <v>31.428197000000001</v>
      </c>
      <c r="I724">
        <v>9.6202999999999997E-2</v>
      </c>
      <c r="J724">
        <v>450560</v>
      </c>
      <c r="K724">
        <v>1</v>
      </c>
      <c r="L724" s="1">
        <v>1264541595.49702</v>
      </c>
      <c r="M724">
        <v>48.563113999999999</v>
      </c>
      <c r="N724">
        <v>0.14430899999999999</v>
      </c>
      <c r="O724">
        <v>450560</v>
      </c>
      <c r="P724">
        <v>2</v>
      </c>
      <c r="Q724" s="1">
        <v>1264541598.8057499</v>
      </c>
      <c r="R724">
        <v>55.068064999999997</v>
      </c>
      <c r="S724">
        <v>0.16167100000000001</v>
      </c>
      <c r="T724">
        <v>450560</v>
      </c>
      <c r="U724">
        <v>3</v>
      </c>
      <c r="V724" s="1">
        <v>1264541602.7580299</v>
      </c>
      <c r="W724">
        <v>62.849186000000003</v>
      </c>
      <c r="X724">
        <v>0.18276700000000001</v>
      </c>
      <c r="Y724">
        <v>450560</v>
      </c>
      <c r="Z724">
        <v>4</v>
      </c>
      <c r="AA724" s="1">
        <v>1264541606.3278301</v>
      </c>
      <c r="AB724">
        <v>69.864097999999998</v>
      </c>
      <c r="AC724">
        <v>0.20150999999999999</v>
      </c>
      <c r="AD724">
        <v>450560</v>
      </c>
    </row>
    <row r="725" spans="1:30">
      <c r="A725">
        <v>18967</v>
      </c>
      <c r="B725" s="1">
        <v>1264541596.58392</v>
      </c>
      <c r="C725">
        <v>50.696164000000003</v>
      </c>
      <c r="D725">
        <v>0.150146</v>
      </c>
      <c r="E725">
        <v>450560</v>
      </c>
      <c r="F725">
        <v>0</v>
      </c>
      <c r="G725" s="1">
        <v>1264541586.78565</v>
      </c>
      <c r="H725">
        <v>31.482858</v>
      </c>
      <c r="I725">
        <v>9.6351000000000006E-2</v>
      </c>
      <c r="J725">
        <v>450560</v>
      </c>
      <c r="K725">
        <v>1</v>
      </c>
      <c r="L725" s="1">
        <v>1264541595.5213301</v>
      </c>
      <c r="M725">
        <v>48.605155000000003</v>
      </c>
      <c r="N725">
        <v>0.14447699999999999</v>
      </c>
      <c r="O725">
        <v>450560</v>
      </c>
      <c r="P725">
        <v>2</v>
      </c>
      <c r="Q725" s="1">
        <v>1264541598.8292799</v>
      </c>
      <c r="R725">
        <v>55.121479000000001</v>
      </c>
      <c r="S725">
        <v>0.16175500000000001</v>
      </c>
      <c r="T725">
        <v>450560</v>
      </c>
      <c r="U725">
        <v>3</v>
      </c>
      <c r="V725" s="1">
        <v>1264541602.8424499</v>
      </c>
      <c r="W725">
        <v>63.015858000000001</v>
      </c>
      <c r="X725">
        <v>0.18312400000000001</v>
      </c>
      <c r="Y725">
        <v>450560</v>
      </c>
      <c r="Z725">
        <v>4</v>
      </c>
      <c r="AA725" s="1">
        <v>1264541606.33336</v>
      </c>
      <c r="AB725">
        <v>69.875506000000001</v>
      </c>
      <c r="AC725">
        <v>0.20155400000000001</v>
      </c>
      <c r="AD725">
        <v>450560</v>
      </c>
    </row>
    <row r="726" spans="1:30">
      <c r="A726">
        <v>18967</v>
      </c>
      <c r="B726" s="1">
        <v>1264541596.6032801</v>
      </c>
      <c r="C726">
        <v>50.735998000000002</v>
      </c>
      <c r="D726">
        <v>0.15029500000000001</v>
      </c>
      <c r="E726">
        <v>450560</v>
      </c>
      <c r="F726">
        <v>0</v>
      </c>
      <c r="G726" s="1">
        <v>1264541586.8153999</v>
      </c>
      <c r="H726">
        <v>31.542515000000002</v>
      </c>
      <c r="I726">
        <v>9.6504999999999994E-2</v>
      </c>
      <c r="J726">
        <v>450560</v>
      </c>
      <c r="K726">
        <v>1</v>
      </c>
      <c r="L726" s="1">
        <v>1264541595.5280199</v>
      </c>
      <c r="M726">
        <v>48.621239000000003</v>
      </c>
      <c r="N726">
        <v>0.144566</v>
      </c>
      <c r="O726">
        <v>450560</v>
      </c>
      <c r="P726">
        <v>2</v>
      </c>
      <c r="Q726" s="1">
        <v>1264541598.8317001</v>
      </c>
      <c r="R726">
        <v>55.123879000000002</v>
      </c>
      <c r="S726">
        <v>0.161774</v>
      </c>
      <c r="T726">
        <v>450560</v>
      </c>
      <c r="U726">
        <v>3</v>
      </c>
      <c r="V726" s="1">
        <v>1264541602.8696799</v>
      </c>
      <c r="W726">
        <v>63.071193999999998</v>
      </c>
      <c r="X726">
        <v>0.18332899999999999</v>
      </c>
      <c r="Y726">
        <v>450560</v>
      </c>
      <c r="Z726">
        <v>4</v>
      </c>
      <c r="AA726" s="1">
        <v>1264541606.44102</v>
      </c>
      <c r="AB726">
        <v>70.087237999999999</v>
      </c>
      <c r="AC726">
        <v>0.20204800000000001</v>
      </c>
      <c r="AD726">
        <v>450560</v>
      </c>
    </row>
    <row r="727" spans="1:30">
      <c r="A727">
        <v>18967</v>
      </c>
      <c r="B727" s="1">
        <v>1264541596.6353099</v>
      </c>
      <c r="C727">
        <v>50.799633999999998</v>
      </c>
      <c r="D727">
        <v>0.15045600000000001</v>
      </c>
      <c r="E727">
        <v>450560</v>
      </c>
      <c r="F727">
        <v>0</v>
      </c>
      <c r="G727" s="1">
        <v>1264541586.8857801</v>
      </c>
      <c r="H727">
        <v>31.680872000000001</v>
      </c>
      <c r="I727">
        <v>9.6839999999999996E-2</v>
      </c>
      <c r="J727">
        <v>450560</v>
      </c>
      <c r="K727">
        <v>1</v>
      </c>
      <c r="L727" s="1">
        <v>1264541595.5299399</v>
      </c>
      <c r="M727">
        <v>48.623069999999998</v>
      </c>
      <c r="N727">
        <v>0.14460500000000001</v>
      </c>
      <c r="O727">
        <v>450560</v>
      </c>
      <c r="P727">
        <v>2</v>
      </c>
      <c r="Q727" s="1">
        <v>1264541598.8902299</v>
      </c>
      <c r="R727">
        <v>55.236440999999999</v>
      </c>
      <c r="S727">
        <v>0.16212199999999999</v>
      </c>
      <c r="T727">
        <v>450560</v>
      </c>
      <c r="U727">
        <v>3</v>
      </c>
      <c r="V727" s="1">
        <v>1264541602.8975</v>
      </c>
      <c r="W727">
        <v>63.118924999999997</v>
      </c>
      <c r="X727">
        <v>0.18342600000000001</v>
      </c>
      <c r="Y727">
        <v>450560</v>
      </c>
      <c r="Z727">
        <v>4</v>
      </c>
      <c r="AA727" s="1">
        <v>1264541606.5460801</v>
      </c>
      <c r="AB727">
        <v>70.289859000000007</v>
      </c>
      <c r="AC727">
        <v>0.20280000000000001</v>
      </c>
      <c r="AD727">
        <v>450560</v>
      </c>
    </row>
    <row r="728" spans="1:30">
      <c r="A728">
        <v>18967</v>
      </c>
      <c r="B728" s="1">
        <v>1264541596.6672499</v>
      </c>
      <c r="C728">
        <v>50.862904999999998</v>
      </c>
      <c r="D728">
        <v>0.150643</v>
      </c>
      <c r="E728">
        <v>450560</v>
      </c>
      <c r="F728">
        <v>0</v>
      </c>
      <c r="G728" s="1">
        <v>1264541586.9107299</v>
      </c>
      <c r="H728">
        <v>31.729596999999998</v>
      </c>
      <c r="I728">
        <v>9.6956000000000001E-2</v>
      </c>
      <c r="J728">
        <v>450560</v>
      </c>
      <c r="K728">
        <v>1</v>
      </c>
      <c r="L728" s="1">
        <v>1264541595.58534</v>
      </c>
      <c r="M728">
        <v>48.725928000000003</v>
      </c>
      <c r="N728">
        <v>0.144929</v>
      </c>
      <c r="O728">
        <v>450560</v>
      </c>
      <c r="P728">
        <v>2</v>
      </c>
      <c r="Q728" s="1">
        <v>1264541598.9050901</v>
      </c>
      <c r="R728">
        <v>55.271180999999999</v>
      </c>
      <c r="S728">
        <v>0.162219</v>
      </c>
      <c r="T728">
        <v>450560</v>
      </c>
      <c r="U728">
        <v>3</v>
      </c>
      <c r="V728" s="1">
        <v>1264541602.9398401</v>
      </c>
      <c r="W728">
        <v>63.210630000000002</v>
      </c>
      <c r="X728">
        <v>0.18367700000000001</v>
      </c>
      <c r="Y728">
        <v>450560</v>
      </c>
      <c r="Z728">
        <v>4</v>
      </c>
      <c r="AA728" s="1">
        <v>1264541606.72177</v>
      </c>
      <c r="AB728">
        <v>70.638373999999999</v>
      </c>
      <c r="AC728">
        <v>0.20347199999999999</v>
      </c>
      <c r="AD728">
        <v>450560</v>
      </c>
    </row>
    <row r="729" spans="1:30">
      <c r="A729">
        <v>18967</v>
      </c>
      <c r="B729" s="1">
        <v>1264541596.7030699</v>
      </c>
      <c r="C729">
        <v>50.934258</v>
      </c>
      <c r="D729">
        <v>0.150812</v>
      </c>
      <c r="E729">
        <v>450560</v>
      </c>
      <c r="F729">
        <v>0</v>
      </c>
      <c r="G729" s="1">
        <v>1264541586.9386499</v>
      </c>
      <c r="H729">
        <v>31.78745</v>
      </c>
      <c r="I729">
        <v>9.7066E-2</v>
      </c>
      <c r="J729">
        <v>450560</v>
      </c>
      <c r="K729">
        <v>1</v>
      </c>
      <c r="L729" s="1">
        <v>1264541595.6055601</v>
      </c>
      <c r="M729">
        <v>48.769682000000003</v>
      </c>
      <c r="N729">
        <v>0.145008</v>
      </c>
      <c r="O729">
        <v>450560</v>
      </c>
      <c r="P729">
        <v>2</v>
      </c>
      <c r="Q729" s="1">
        <v>1264541598.9288499</v>
      </c>
      <c r="R729">
        <v>55.314694000000003</v>
      </c>
      <c r="S729">
        <v>0.16234799999999999</v>
      </c>
      <c r="T729">
        <v>450560</v>
      </c>
      <c r="U729">
        <v>3</v>
      </c>
      <c r="V729" s="1">
        <v>1264541602.9754701</v>
      </c>
      <c r="W729">
        <v>63.277718999999998</v>
      </c>
      <c r="X729">
        <v>0.18385399999999999</v>
      </c>
      <c r="Y729">
        <v>450560</v>
      </c>
      <c r="Z729">
        <v>4</v>
      </c>
      <c r="AA729" s="1">
        <v>1264541606.73226</v>
      </c>
      <c r="AB729">
        <v>70.660050999999996</v>
      </c>
      <c r="AC729">
        <v>0.203565</v>
      </c>
      <c r="AD729">
        <v>450560</v>
      </c>
    </row>
    <row r="730" spans="1:30">
      <c r="A730">
        <v>18967</v>
      </c>
      <c r="B730" s="1">
        <v>1264541596.71718</v>
      </c>
      <c r="C730">
        <v>50.962311999999997</v>
      </c>
      <c r="D730">
        <v>0.15096499999999999</v>
      </c>
      <c r="E730">
        <v>450560</v>
      </c>
      <c r="F730">
        <v>0</v>
      </c>
      <c r="G730" s="1">
        <v>1264541586.9473801</v>
      </c>
      <c r="H730">
        <v>31.802437000000001</v>
      </c>
      <c r="I730">
        <v>9.7124000000000002E-2</v>
      </c>
      <c r="J730">
        <v>450560</v>
      </c>
      <c r="K730">
        <v>1</v>
      </c>
      <c r="L730" s="1">
        <v>1264541595.60763</v>
      </c>
      <c r="M730">
        <v>48.778098</v>
      </c>
      <c r="N730">
        <v>0.14503199999999999</v>
      </c>
      <c r="O730">
        <v>450560</v>
      </c>
      <c r="P730">
        <v>2</v>
      </c>
      <c r="Q730" s="1">
        <v>1264541598.96345</v>
      </c>
      <c r="R730">
        <v>55.387689999999999</v>
      </c>
      <c r="S730">
        <v>0.16249</v>
      </c>
      <c r="T730">
        <v>450560</v>
      </c>
      <c r="U730">
        <v>3</v>
      </c>
      <c r="V730" s="1">
        <v>1264541602.9781699</v>
      </c>
      <c r="W730">
        <v>63.285891999999997</v>
      </c>
      <c r="X730">
        <v>0.18388599999999999</v>
      </c>
      <c r="Y730">
        <v>450560</v>
      </c>
      <c r="Z730">
        <v>4</v>
      </c>
      <c r="AA730" s="1">
        <v>1264541606.80036</v>
      </c>
      <c r="AB730">
        <v>70.795816000000002</v>
      </c>
      <c r="AC730">
        <v>0.20392399999999999</v>
      </c>
      <c r="AD730">
        <v>450560</v>
      </c>
    </row>
    <row r="731" spans="1:30">
      <c r="A731">
        <v>18967</v>
      </c>
      <c r="B731" s="1">
        <v>1264541596.7385001</v>
      </c>
      <c r="C731">
        <v>51.001570999999998</v>
      </c>
      <c r="D731">
        <v>0.151112</v>
      </c>
      <c r="E731">
        <v>450560</v>
      </c>
      <c r="F731">
        <v>0</v>
      </c>
      <c r="G731" s="1">
        <v>1264541586.95222</v>
      </c>
      <c r="H731">
        <v>31.816331999999999</v>
      </c>
      <c r="I731">
        <v>9.7157999999999994E-2</v>
      </c>
      <c r="J731">
        <v>450560</v>
      </c>
      <c r="K731">
        <v>1</v>
      </c>
      <c r="L731" s="1">
        <v>1264541595.66733</v>
      </c>
      <c r="M731">
        <v>48.897370000000002</v>
      </c>
      <c r="N731">
        <v>0.145317</v>
      </c>
      <c r="O731">
        <v>450560</v>
      </c>
      <c r="P731">
        <v>2</v>
      </c>
      <c r="Q731" s="1">
        <v>1264541598.9763601</v>
      </c>
      <c r="R731">
        <v>55.410480999999997</v>
      </c>
      <c r="S731">
        <v>0.16256300000000001</v>
      </c>
      <c r="T731">
        <v>450560</v>
      </c>
      <c r="U731">
        <v>3</v>
      </c>
      <c r="V731" s="1">
        <v>1264541603.02742</v>
      </c>
      <c r="W731">
        <v>63.356189999999998</v>
      </c>
      <c r="X731">
        <v>0.18426100000000001</v>
      </c>
      <c r="Y731">
        <v>450560</v>
      </c>
      <c r="Z731">
        <v>4</v>
      </c>
      <c r="AA731" s="1">
        <v>1264541606.88427</v>
      </c>
      <c r="AB731">
        <v>70.961252000000002</v>
      </c>
      <c r="AC731">
        <v>0.20435600000000001</v>
      </c>
      <c r="AD731">
        <v>450560</v>
      </c>
    </row>
    <row r="732" spans="1:30">
      <c r="A732">
        <v>18967</v>
      </c>
      <c r="B732" s="1">
        <v>1264541596.76001</v>
      </c>
      <c r="C732">
        <v>51.047454000000002</v>
      </c>
      <c r="D732">
        <v>0.15127699999999999</v>
      </c>
      <c r="E732">
        <v>450560</v>
      </c>
      <c r="F732">
        <v>0</v>
      </c>
      <c r="G732" s="1">
        <v>1264541586.96187</v>
      </c>
      <c r="H732">
        <v>31.835948999999999</v>
      </c>
      <c r="I732">
        <v>9.7201999999999997E-2</v>
      </c>
      <c r="J732">
        <v>450560</v>
      </c>
      <c r="K732">
        <v>1</v>
      </c>
      <c r="L732" s="1">
        <v>1264541595.70364</v>
      </c>
      <c r="M732">
        <v>48.969154000000003</v>
      </c>
      <c r="N732">
        <v>0.14549300000000001</v>
      </c>
      <c r="O732">
        <v>450560</v>
      </c>
      <c r="P732">
        <v>2</v>
      </c>
      <c r="Q732" s="1">
        <v>1264541599.02865</v>
      </c>
      <c r="R732">
        <v>55.510522000000002</v>
      </c>
      <c r="S732">
        <v>0.16290199999999999</v>
      </c>
      <c r="T732">
        <v>450560</v>
      </c>
      <c r="U732">
        <v>3</v>
      </c>
      <c r="V732" s="1">
        <v>1264541603.11847</v>
      </c>
      <c r="W732">
        <v>63.531081999999998</v>
      </c>
      <c r="X732">
        <v>0.18474199999999999</v>
      </c>
      <c r="Y732">
        <v>450560</v>
      </c>
      <c r="Z732">
        <v>4</v>
      </c>
      <c r="AA732" s="1">
        <v>1264541606.93906</v>
      </c>
      <c r="AB732">
        <v>71.059229000000002</v>
      </c>
      <c r="AC732">
        <v>0.20482300000000001</v>
      </c>
      <c r="AD732">
        <v>450560</v>
      </c>
    </row>
    <row r="733" spans="1:30">
      <c r="A733">
        <v>18967</v>
      </c>
      <c r="B733" s="1">
        <v>1264541596.8029301</v>
      </c>
      <c r="C733">
        <v>51.132995000000001</v>
      </c>
      <c r="D733">
        <v>0.15146200000000001</v>
      </c>
      <c r="E733">
        <v>450560</v>
      </c>
      <c r="F733">
        <v>0</v>
      </c>
      <c r="G733" s="1">
        <v>1264541586.97297</v>
      </c>
      <c r="H733">
        <v>31.856992000000002</v>
      </c>
      <c r="I733">
        <v>9.7239000000000006E-2</v>
      </c>
      <c r="J733">
        <v>450560</v>
      </c>
      <c r="K733">
        <v>1</v>
      </c>
      <c r="L733" s="1">
        <v>1264541595.7537999</v>
      </c>
      <c r="M733">
        <v>49.065857999999999</v>
      </c>
      <c r="N733">
        <v>0.145818</v>
      </c>
      <c r="O733">
        <v>450560</v>
      </c>
      <c r="P733">
        <v>2</v>
      </c>
      <c r="Q733" s="1">
        <v>1264541599.0677099</v>
      </c>
      <c r="R733">
        <v>55.587046999999998</v>
      </c>
      <c r="S733">
        <v>0.16320299999999999</v>
      </c>
      <c r="T733">
        <v>450560</v>
      </c>
      <c r="U733">
        <v>3</v>
      </c>
      <c r="V733" s="1">
        <v>1264541603.15716</v>
      </c>
      <c r="W733">
        <v>63.608564999999999</v>
      </c>
      <c r="X733">
        <v>0.18492600000000001</v>
      </c>
      <c r="Y733">
        <v>450560</v>
      </c>
      <c r="Z733">
        <v>4</v>
      </c>
      <c r="AA733" s="1">
        <v>1264541606.9874699</v>
      </c>
      <c r="AB733">
        <v>71.155440999999996</v>
      </c>
      <c r="AC733">
        <v>0.20500599999999999</v>
      </c>
      <c r="AD733">
        <v>450560</v>
      </c>
    </row>
    <row r="734" spans="1:30">
      <c r="A734">
        <v>18967</v>
      </c>
      <c r="B734" s="1">
        <v>1264541596.84829</v>
      </c>
      <c r="C734">
        <v>51.221004999999998</v>
      </c>
      <c r="D734">
        <v>0.15165300000000001</v>
      </c>
      <c r="E734">
        <v>450560</v>
      </c>
      <c r="F734">
        <v>0</v>
      </c>
      <c r="G734" s="1">
        <v>1264541587.0099399</v>
      </c>
      <c r="H734">
        <v>31.929193000000001</v>
      </c>
      <c r="I734">
        <v>9.7469E-2</v>
      </c>
      <c r="J734">
        <v>450560</v>
      </c>
      <c r="K734">
        <v>1</v>
      </c>
      <c r="L734" s="1">
        <v>1264541595.77987</v>
      </c>
      <c r="M734">
        <v>49.119599999999998</v>
      </c>
      <c r="N734">
        <v>0.145952</v>
      </c>
      <c r="O734">
        <v>450560</v>
      </c>
      <c r="P734">
        <v>2</v>
      </c>
      <c r="Q734" s="1">
        <v>1264541599.1843901</v>
      </c>
      <c r="R734">
        <v>55.808833999999997</v>
      </c>
      <c r="S734">
        <v>0.16379199999999999</v>
      </c>
      <c r="T734">
        <v>450560</v>
      </c>
      <c r="U734">
        <v>3</v>
      </c>
      <c r="V734" s="1">
        <v>1264541603.1598001</v>
      </c>
      <c r="W734">
        <v>63.611184999999999</v>
      </c>
      <c r="X734">
        <v>0.184945</v>
      </c>
      <c r="Y734">
        <v>450560</v>
      </c>
      <c r="Z734">
        <v>4</v>
      </c>
      <c r="AA734" s="1">
        <v>1264541607.0079401</v>
      </c>
      <c r="AB734">
        <v>71.193574999999996</v>
      </c>
      <c r="AC734">
        <v>0.205146</v>
      </c>
      <c r="AD734">
        <v>450560</v>
      </c>
    </row>
    <row r="735" spans="1:30">
      <c r="A735">
        <v>18967</v>
      </c>
      <c r="B735" s="1">
        <v>1264541596.9145401</v>
      </c>
      <c r="C735">
        <v>51.355105000000002</v>
      </c>
      <c r="D735">
        <v>0.151919</v>
      </c>
      <c r="E735">
        <v>450560</v>
      </c>
      <c r="F735">
        <v>0</v>
      </c>
      <c r="G735" s="1">
        <v>1264541587.0281999</v>
      </c>
      <c r="H735">
        <v>31.966269</v>
      </c>
      <c r="I735">
        <v>9.7614999999999993E-2</v>
      </c>
      <c r="J735">
        <v>450560</v>
      </c>
      <c r="K735">
        <v>1</v>
      </c>
      <c r="L735" s="1">
        <v>1264541595.86081</v>
      </c>
      <c r="M735">
        <v>49.280270999999999</v>
      </c>
      <c r="N735">
        <v>0.14635600000000001</v>
      </c>
      <c r="O735">
        <v>450560</v>
      </c>
      <c r="P735">
        <v>2</v>
      </c>
      <c r="Q735" s="1">
        <v>1264541599.19434</v>
      </c>
      <c r="R735">
        <v>55.828735999999999</v>
      </c>
      <c r="S735">
        <v>0.16384399999999999</v>
      </c>
      <c r="T735">
        <v>450560</v>
      </c>
      <c r="U735">
        <v>3</v>
      </c>
      <c r="V735" s="1">
        <v>1264541603.1809001</v>
      </c>
      <c r="W735">
        <v>63.657254999999999</v>
      </c>
      <c r="X735">
        <v>0.185025</v>
      </c>
      <c r="Y735">
        <v>450560</v>
      </c>
      <c r="Z735">
        <v>4</v>
      </c>
      <c r="AA735" s="1">
        <v>1264541607.0106201</v>
      </c>
      <c r="AB735">
        <v>71.199208999999996</v>
      </c>
      <c r="AC735">
        <v>0.20518900000000001</v>
      </c>
      <c r="AD735">
        <v>450560</v>
      </c>
    </row>
    <row r="736" spans="1:30">
      <c r="A736">
        <v>18967</v>
      </c>
      <c r="B736" s="1">
        <v>1264541596.95523</v>
      </c>
      <c r="C736">
        <v>51.436138</v>
      </c>
      <c r="D736">
        <v>0.152111</v>
      </c>
      <c r="E736">
        <v>450560</v>
      </c>
      <c r="F736">
        <v>0</v>
      </c>
      <c r="G736" s="1">
        <v>1264541587.04597</v>
      </c>
      <c r="H736">
        <v>31.996359999999999</v>
      </c>
      <c r="I736">
        <v>9.7762000000000002E-2</v>
      </c>
      <c r="J736">
        <v>450560</v>
      </c>
      <c r="K736">
        <v>1</v>
      </c>
      <c r="L736" s="1">
        <v>1264541595.9138801</v>
      </c>
      <c r="M736">
        <v>49.387867</v>
      </c>
      <c r="N736">
        <v>0.14659900000000001</v>
      </c>
      <c r="O736">
        <v>450560</v>
      </c>
      <c r="P736">
        <v>2</v>
      </c>
      <c r="Q736" s="1">
        <v>1264541599.1990299</v>
      </c>
      <c r="R736">
        <v>55.833399</v>
      </c>
      <c r="S736">
        <v>0.16387199999999999</v>
      </c>
      <c r="T736">
        <v>450560</v>
      </c>
      <c r="U736">
        <v>3</v>
      </c>
      <c r="V736" s="1">
        <v>1264541603.2013199</v>
      </c>
      <c r="W736">
        <v>63.700079000000002</v>
      </c>
      <c r="X736">
        <v>0.18509700000000001</v>
      </c>
      <c r="Y736">
        <v>450560</v>
      </c>
      <c r="Z736">
        <v>4</v>
      </c>
      <c r="AA736" s="1">
        <v>1264541607.03808</v>
      </c>
      <c r="AB736">
        <v>71.255167</v>
      </c>
      <c r="AC736">
        <v>0.20532400000000001</v>
      </c>
      <c r="AD736">
        <v>450560</v>
      </c>
    </row>
    <row r="737" spans="1:30">
      <c r="A737">
        <v>18967</v>
      </c>
      <c r="B737" s="1">
        <v>1264541596.9841499</v>
      </c>
      <c r="C737">
        <v>51.493757000000002</v>
      </c>
      <c r="D737">
        <v>0.15226600000000001</v>
      </c>
      <c r="E737">
        <v>450560</v>
      </c>
      <c r="F737">
        <v>0</v>
      </c>
      <c r="G737" s="1">
        <v>1264541587.0647199</v>
      </c>
      <c r="H737">
        <v>32.029404</v>
      </c>
      <c r="I737">
        <v>9.7883999999999999E-2</v>
      </c>
      <c r="J737">
        <v>450560</v>
      </c>
      <c r="K737">
        <v>1</v>
      </c>
      <c r="L737" s="1">
        <v>1264541595.96767</v>
      </c>
      <c r="M737">
        <v>49.495646999999998</v>
      </c>
      <c r="N737">
        <v>0.14684700000000001</v>
      </c>
      <c r="O737">
        <v>450560</v>
      </c>
      <c r="P737">
        <v>2</v>
      </c>
      <c r="Q737" s="1">
        <v>1264541599.30494</v>
      </c>
      <c r="R737">
        <v>56.047325000000001</v>
      </c>
      <c r="S737">
        <v>0.164351</v>
      </c>
      <c r="T737">
        <v>450560</v>
      </c>
      <c r="U737">
        <v>3</v>
      </c>
      <c r="V737" s="1">
        <v>1264541603.20908</v>
      </c>
      <c r="W737">
        <v>63.714987000000001</v>
      </c>
      <c r="X737">
        <v>0.185142</v>
      </c>
      <c r="Y737">
        <v>450560</v>
      </c>
      <c r="Z737">
        <v>4</v>
      </c>
      <c r="AA737" s="1">
        <v>1264541607.05813</v>
      </c>
      <c r="AB737">
        <v>71.289700999999994</v>
      </c>
      <c r="AC737">
        <v>0.20557800000000001</v>
      </c>
      <c r="AD737">
        <v>450560</v>
      </c>
    </row>
    <row r="738" spans="1:30">
      <c r="A738">
        <v>18967</v>
      </c>
      <c r="B738" s="1">
        <v>1264541597.0143299</v>
      </c>
      <c r="C738">
        <v>51.552047000000002</v>
      </c>
      <c r="D738">
        <v>0.15251400000000001</v>
      </c>
      <c r="E738">
        <v>450560</v>
      </c>
      <c r="F738">
        <v>0</v>
      </c>
      <c r="G738" s="1">
        <v>1264541587.0715201</v>
      </c>
      <c r="H738">
        <v>32.046013000000002</v>
      </c>
      <c r="I738">
        <v>9.7923999999999997E-2</v>
      </c>
      <c r="J738">
        <v>450560</v>
      </c>
      <c r="K738">
        <v>1</v>
      </c>
      <c r="L738" s="1">
        <v>1264541596.0325201</v>
      </c>
      <c r="M738">
        <v>49.622506000000001</v>
      </c>
      <c r="N738">
        <v>0.14721400000000001</v>
      </c>
      <c r="O738">
        <v>450560</v>
      </c>
      <c r="P738">
        <v>2</v>
      </c>
      <c r="Q738" s="1">
        <v>1264541599.32868</v>
      </c>
      <c r="R738">
        <v>56.090921999999999</v>
      </c>
      <c r="S738">
        <v>0.16444800000000001</v>
      </c>
      <c r="T738">
        <v>450560</v>
      </c>
      <c r="U738">
        <v>3</v>
      </c>
      <c r="V738" s="1">
        <v>1264541603.2441499</v>
      </c>
      <c r="W738">
        <v>63.783163999999999</v>
      </c>
      <c r="X738">
        <v>0.18528900000000001</v>
      </c>
      <c r="Y738">
        <v>450560</v>
      </c>
      <c r="Z738">
        <v>4</v>
      </c>
      <c r="AA738" s="1">
        <v>1264541607.0736201</v>
      </c>
      <c r="AB738">
        <v>71.323488999999995</v>
      </c>
      <c r="AC738">
        <v>0.20566100000000001</v>
      </c>
      <c r="AD738">
        <v>450560</v>
      </c>
    </row>
    <row r="739" spans="1:30">
      <c r="A739">
        <v>18967</v>
      </c>
      <c r="B739" s="1">
        <v>1264541597.0392201</v>
      </c>
      <c r="C739">
        <v>51.601636999999997</v>
      </c>
      <c r="D739">
        <v>0.15266399999999999</v>
      </c>
      <c r="E739">
        <v>450560</v>
      </c>
      <c r="F739">
        <v>0</v>
      </c>
      <c r="G739" s="1">
        <v>1264541587.09109</v>
      </c>
      <c r="H739">
        <v>32.085341</v>
      </c>
      <c r="I739">
        <v>9.8100000000000007E-2</v>
      </c>
      <c r="J739">
        <v>450560</v>
      </c>
      <c r="K739">
        <v>1</v>
      </c>
      <c r="L739" s="1">
        <v>1264541596.0912099</v>
      </c>
      <c r="M739">
        <v>49.732331000000002</v>
      </c>
      <c r="N739">
        <v>0.14755099999999999</v>
      </c>
      <c r="O739">
        <v>450560</v>
      </c>
      <c r="P739">
        <v>2</v>
      </c>
      <c r="Q739" s="1">
        <v>1264541599.3861001</v>
      </c>
      <c r="R739">
        <v>56.203366000000003</v>
      </c>
      <c r="S739">
        <v>0.164884</v>
      </c>
      <c r="T739">
        <v>450560</v>
      </c>
      <c r="U739">
        <v>3</v>
      </c>
      <c r="V739" s="1">
        <v>1264541603.2711201</v>
      </c>
      <c r="W739">
        <v>63.837432</v>
      </c>
      <c r="X739">
        <v>0.185474</v>
      </c>
      <c r="Y739">
        <v>450560</v>
      </c>
      <c r="Z739">
        <v>4</v>
      </c>
      <c r="AA739" s="1">
        <v>1264541607.2100599</v>
      </c>
      <c r="AB739">
        <v>71.594311000000005</v>
      </c>
      <c r="AC739">
        <v>0.20641300000000001</v>
      </c>
      <c r="AD739">
        <v>450560</v>
      </c>
    </row>
    <row r="740" spans="1:30">
      <c r="A740">
        <v>18967</v>
      </c>
      <c r="B740" s="1">
        <v>1264541597.0723</v>
      </c>
      <c r="C740">
        <v>51.661352999999998</v>
      </c>
      <c r="D740">
        <v>0.152891</v>
      </c>
      <c r="E740">
        <v>450560</v>
      </c>
      <c r="F740">
        <v>0</v>
      </c>
      <c r="G740" s="1">
        <v>1264541587.1719501</v>
      </c>
      <c r="H740">
        <v>32.243412999999997</v>
      </c>
      <c r="I740">
        <v>9.8339999999999997E-2</v>
      </c>
      <c r="J740">
        <v>450560</v>
      </c>
      <c r="K740">
        <v>1</v>
      </c>
      <c r="L740" s="1">
        <v>1264541596.10728</v>
      </c>
      <c r="M740">
        <v>49.766934999999997</v>
      </c>
      <c r="N740">
        <v>0.14766399999999999</v>
      </c>
      <c r="O740">
        <v>450560</v>
      </c>
      <c r="P740">
        <v>2</v>
      </c>
      <c r="Q740" s="1">
        <v>1264541599.4395199</v>
      </c>
      <c r="R740">
        <v>56.316659999999999</v>
      </c>
      <c r="S740">
        <v>0.165078</v>
      </c>
      <c r="T740">
        <v>450560</v>
      </c>
      <c r="U740">
        <v>3</v>
      </c>
      <c r="V740" s="1">
        <v>1264541603.3324399</v>
      </c>
      <c r="W740">
        <v>63.958283999999999</v>
      </c>
      <c r="X740">
        <v>0.18574099999999999</v>
      </c>
      <c r="Y740">
        <v>450560</v>
      </c>
      <c r="Z740">
        <v>4</v>
      </c>
      <c r="AA740" s="1">
        <v>1264541607.23838</v>
      </c>
      <c r="AB740">
        <v>71.647959999999998</v>
      </c>
      <c r="AC740">
        <v>0.20652899999999999</v>
      </c>
      <c r="AD740">
        <v>450560</v>
      </c>
    </row>
    <row r="741" spans="1:30">
      <c r="A741">
        <v>18967</v>
      </c>
      <c r="B741" s="1">
        <v>1264541597.1055801</v>
      </c>
      <c r="C741">
        <v>51.731636999999999</v>
      </c>
      <c r="D741">
        <v>0.153084</v>
      </c>
      <c r="E741">
        <v>450560</v>
      </c>
      <c r="F741">
        <v>0</v>
      </c>
      <c r="G741" s="1">
        <v>1264541587.1752501</v>
      </c>
      <c r="H741">
        <v>32.256650999999998</v>
      </c>
      <c r="I741">
        <v>9.8391000000000006E-2</v>
      </c>
      <c r="J741">
        <v>450560</v>
      </c>
      <c r="K741">
        <v>1</v>
      </c>
      <c r="L741" s="1">
        <v>1264541596.1942501</v>
      </c>
      <c r="M741">
        <v>49.942166999999998</v>
      </c>
      <c r="N741">
        <v>0.14799200000000001</v>
      </c>
      <c r="O741">
        <v>450560</v>
      </c>
      <c r="P741">
        <v>2</v>
      </c>
      <c r="Q741" s="1">
        <v>1264541599.4612401</v>
      </c>
      <c r="R741">
        <v>56.361258999999997</v>
      </c>
      <c r="S741">
        <v>0.16519500000000001</v>
      </c>
      <c r="T741">
        <v>450560</v>
      </c>
      <c r="U741">
        <v>3</v>
      </c>
      <c r="V741" s="1">
        <v>1264541603.35028</v>
      </c>
      <c r="W741">
        <v>63.997745999999999</v>
      </c>
      <c r="X741">
        <v>0.18587699999999999</v>
      </c>
      <c r="Y741">
        <v>450560</v>
      </c>
      <c r="Z741">
        <v>4</v>
      </c>
      <c r="AA741" s="1">
        <v>1264541607.32336</v>
      </c>
      <c r="AB741">
        <v>71.817588999999998</v>
      </c>
      <c r="AC741">
        <v>0.20691899999999999</v>
      </c>
      <c r="AD741">
        <v>450560</v>
      </c>
    </row>
    <row r="742" spans="1:30">
      <c r="A742">
        <v>18967</v>
      </c>
      <c r="B742" s="1">
        <v>1264541597.14328</v>
      </c>
      <c r="C742">
        <v>51.806607999999997</v>
      </c>
      <c r="D742">
        <v>0.15327499999999999</v>
      </c>
      <c r="E742">
        <v>450560</v>
      </c>
      <c r="F742">
        <v>0</v>
      </c>
      <c r="G742" s="1">
        <v>1264541587.21452</v>
      </c>
      <c r="H742">
        <v>32.334330000000001</v>
      </c>
      <c r="I742">
        <v>9.8607E-2</v>
      </c>
      <c r="J742">
        <v>450560</v>
      </c>
      <c r="K742">
        <v>1</v>
      </c>
      <c r="L742" s="1">
        <v>1264541596.2000899</v>
      </c>
      <c r="M742">
        <v>49.954751999999999</v>
      </c>
      <c r="N742">
        <v>0.148038</v>
      </c>
      <c r="O742">
        <v>450560</v>
      </c>
      <c r="P742">
        <v>2</v>
      </c>
      <c r="Q742" s="1">
        <v>1264541599.48842</v>
      </c>
      <c r="R742">
        <v>56.413800000000002</v>
      </c>
      <c r="S742">
        <v>0.16537499999999999</v>
      </c>
      <c r="T742">
        <v>450560</v>
      </c>
      <c r="U742">
        <v>3</v>
      </c>
      <c r="V742" s="1">
        <v>1264541603.4678199</v>
      </c>
      <c r="W742">
        <v>64.229355999999996</v>
      </c>
      <c r="X742">
        <v>0.18638399999999999</v>
      </c>
      <c r="Y742">
        <v>450560</v>
      </c>
      <c r="Z742">
        <v>4</v>
      </c>
      <c r="AA742" s="1">
        <v>1264541607.3908601</v>
      </c>
      <c r="AB742">
        <v>71.953100000000006</v>
      </c>
      <c r="AC742">
        <v>0.20725399999999999</v>
      </c>
      <c r="AD742">
        <v>450560</v>
      </c>
    </row>
    <row r="743" spans="1:30">
      <c r="A743">
        <v>18967</v>
      </c>
      <c r="B743" s="1">
        <v>1264541597.1984799</v>
      </c>
      <c r="C743">
        <v>51.916677999999997</v>
      </c>
      <c r="D743">
        <v>0.15348300000000001</v>
      </c>
      <c r="E743">
        <v>450560</v>
      </c>
      <c r="F743">
        <v>0</v>
      </c>
      <c r="G743" s="1">
        <v>1264541587.2702301</v>
      </c>
      <c r="H743">
        <v>32.446126</v>
      </c>
      <c r="I743">
        <v>9.8873000000000003E-2</v>
      </c>
      <c r="J743">
        <v>450560</v>
      </c>
      <c r="K743">
        <v>1</v>
      </c>
      <c r="L743" s="1">
        <v>1264541596.2511899</v>
      </c>
      <c r="M743">
        <v>50.056677000000001</v>
      </c>
      <c r="N743">
        <v>0.14824799999999999</v>
      </c>
      <c r="O743">
        <v>450560</v>
      </c>
      <c r="P743">
        <v>2</v>
      </c>
      <c r="Q743" s="1">
        <v>1264541599.52124</v>
      </c>
      <c r="R743">
        <v>56.476702000000003</v>
      </c>
      <c r="S743">
        <v>0.165577</v>
      </c>
      <c r="T743">
        <v>450560</v>
      </c>
      <c r="U743">
        <v>3</v>
      </c>
      <c r="V743" s="1">
        <v>1264541603.4854</v>
      </c>
      <c r="W743">
        <v>64.261936000000006</v>
      </c>
      <c r="X743">
        <v>0.18649099999999999</v>
      </c>
      <c r="Y743">
        <v>450560</v>
      </c>
      <c r="Z743">
        <v>4</v>
      </c>
      <c r="AA743" s="1">
        <v>1264541607.4470601</v>
      </c>
      <c r="AB743">
        <v>72.060353000000006</v>
      </c>
      <c r="AC743">
        <v>0.20746100000000001</v>
      </c>
      <c r="AD743">
        <v>450560</v>
      </c>
    </row>
    <row r="744" spans="1:30">
      <c r="A744">
        <v>18967</v>
      </c>
      <c r="B744" s="1">
        <v>1264541597.25547</v>
      </c>
      <c r="C744">
        <v>52.030285999999997</v>
      </c>
      <c r="D744">
        <v>0.153694</v>
      </c>
      <c r="E744">
        <v>450560</v>
      </c>
      <c r="F744">
        <v>0</v>
      </c>
      <c r="G744" s="1">
        <v>1264541587.29515</v>
      </c>
      <c r="H744">
        <v>32.492249000000001</v>
      </c>
      <c r="I744">
        <v>9.9041000000000004E-2</v>
      </c>
      <c r="J744">
        <v>450560</v>
      </c>
      <c r="K744">
        <v>1</v>
      </c>
      <c r="L744" s="1">
        <v>1264541596.25317</v>
      </c>
      <c r="M744">
        <v>50.058624999999999</v>
      </c>
      <c r="N744">
        <v>0.14827499999999999</v>
      </c>
      <c r="O744">
        <v>450560</v>
      </c>
      <c r="P744">
        <v>2</v>
      </c>
      <c r="Q744" s="1">
        <v>1264541599.5258901</v>
      </c>
      <c r="R744">
        <v>56.486355000000003</v>
      </c>
      <c r="S744">
        <v>0.16564599999999999</v>
      </c>
      <c r="T744">
        <v>450560</v>
      </c>
      <c r="U744">
        <v>3</v>
      </c>
      <c r="V744" s="1">
        <v>1264541603.5218301</v>
      </c>
      <c r="W744">
        <v>64.333179999999999</v>
      </c>
      <c r="X744">
        <v>0.186805</v>
      </c>
      <c r="Y744">
        <v>450560</v>
      </c>
      <c r="Z744">
        <v>4</v>
      </c>
      <c r="AA744" s="1">
        <v>1264541607.47405</v>
      </c>
      <c r="AB744">
        <v>72.116180999999997</v>
      </c>
      <c r="AC744">
        <v>0.20760300000000001</v>
      </c>
      <c r="AD744">
        <v>450560</v>
      </c>
    </row>
    <row r="745" spans="1:30">
      <c r="A745">
        <v>18967</v>
      </c>
      <c r="B745" s="1">
        <v>1264541597.2860601</v>
      </c>
      <c r="C745">
        <v>52.089087999999997</v>
      </c>
      <c r="D745">
        <v>0.153862</v>
      </c>
      <c r="E745">
        <v>450560</v>
      </c>
      <c r="F745">
        <v>0</v>
      </c>
      <c r="G745" s="1">
        <v>1264541587.3097501</v>
      </c>
      <c r="H745">
        <v>32.522917999999997</v>
      </c>
      <c r="I745">
        <v>9.9093000000000001E-2</v>
      </c>
      <c r="J745">
        <v>450560</v>
      </c>
      <c r="K745">
        <v>1</v>
      </c>
      <c r="L745" s="1">
        <v>1264541596.3120601</v>
      </c>
      <c r="M745">
        <v>50.177135</v>
      </c>
      <c r="N745">
        <v>0.14852299999999999</v>
      </c>
      <c r="O745">
        <v>450560</v>
      </c>
      <c r="P745">
        <v>2</v>
      </c>
      <c r="Q745" s="1">
        <v>1264541599.61356</v>
      </c>
      <c r="R745">
        <v>56.658293999999998</v>
      </c>
      <c r="S745">
        <v>0.16613</v>
      </c>
      <c r="T745">
        <v>450560</v>
      </c>
      <c r="U745">
        <v>3</v>
      </c>
      <c r="V745" s="1">
        <v>1264541603.62571</v>
      </c>
      <c r="W745">
        <v>64.535380000000004</v>
      </c>
      <c r="X745">
        <v>0.18741099999999999</v>
      </c>
      <c r="Y745">
        <v>450560</v>
      </c>
      <c r="Z745">
        <v>4</v>
      </c>
      <c r="AA745" s="1">
        <v>1264541607.5073299</v>
      </c>
      <c r="AB745">
        <v>72.181914000000006</v>
      </c>
      <c r="AC745">
        <v>0.20789199999999999</v>
      </c>
      <c r="AD745">
        <v>450560</v>
      </c>
    </row>
    <row r="746" spans="1:30">
      <c r="A746">
        <v>18967</v>
      </c>
      <c r="B746" s="1">
        <v>1264541597.35128</v>
      </c>
      <c r="C746">
        <v>52.221120999999997</v>
      </c>
      <c r="D746">
        <v>0.154117</v>
      </c>
      <c r="E746">
        <v>450560</v>
      </c>
      <c r="F746">
        <v>0</v>
      </c>
      <c r="G746" s="1">
        <v>1264541587.31148</v>
      </c>
      <c r="H746">
        <v>32.524625</v>
      </c>
      <c r="I746">
        <v>9.9112000000000006E-2</v>
      </c>
      <c r="J746">
        <v>450560</v>
      </c>
      <c r="K746">
        <v>1</v>
      </c>
      <c r="L746" s="1">
        <v>1264541596.3826399</v>
      </c>
      <c r="M746">
        <v>50.314999999999998</v>
      </c>
      <c r="N746">
        <v>0.148838</v>
      </c>
      <c r="O746">
        <v>450560</v>
      </c>
      <c r="P746">
        <v>2</v>
      </c>
      <c r="Q746" s="1">
        <v>1264541599.6394899</v>
      </c>
      <c r="R746">
        <v>56.709266</v>
      </c>
      <c r="S746">
        <v>0.166241</v>
      </c>
      <c r="T746">
        <v>450560</v>
      </c>
      <c r="U746">
        <v>3</v>
      </c>
      <c r="V746" s="1">
        <v>1264541603.6708601</v>
      </c>
      <c r="W746">
        <v>64.626712999999995</v>
      </c>
      <c r="X746">
        <v>0.18767500000000001</v>
      </c>
      <c r="Y746">
        <v>450560</v>
      </c>
      <c r="Z746">
        <v>4</v>
      </c>
      <c r="AA746" s="1">
        <v>1264541607.55722</v>
      </c>
      <c r="AB746">
        <v>72.278001000000003</v>
      </c>
      <c r="AC746">
        <v>0.208315</v>
      </c>
      <c r="AD746">
        <v>450560</v>
      </c>
    </row>
    <row r="747" spans="1:30">
      <c r="A747">
        <v>18967</v>
      </c>
      <c r="B747" s="1">
        <v>1264541597.37252</v>
      </c>
      <c r="C747">
        <v>52.261507000000002</v>
      </c>
      <c r="D747">
        <v>0.154338</v>
      </c>
      <c r="E747">
        <v>450560</v>
      </c>
      <c r="F747">
        <v>0</v>
      </c>
      <c r="G747" s="1">
        <v>1264541587.3297701</v>
      </c>
      <c r="H747">
        <v>32.562800000000003</v>
      </c>
      <c r="I747">
        <v>9.9181000000000005E-2</v>
      </c>
      <c r="J747">
        <v>450560</v>
      </c>
      <c r="K747">
        <v>1</v>
      </c>
      <c r="L747" s="1">
        <v>1264541596.38853</v>
      </c>
      <c r="M747">
        <v>50.320874000000003</v>
      </c>
      <c r="N747">
        <v>0.14885799999999999</v>
      </c>
      <c r="O747">
        <v>450560</v>
      </c>
      <c r="P747">
        <v>2</v>
      </c>
      <c r="Q747" s="1">
        <v>1264541599.7094901</v>
      </c>
      <c r="R747">
        <v>56.847361999999997</v>
      </c>
      <c r="S747">
        <v>0.16665099999999999</v>
      </c>
      <c r="T747">
        <v>450560</v>
      </c>
      <c r="U747">
        <v>3</v>
      </c>
      <c r="V747" s="1">
        <v>1264541603.6737599</v>
      </c>
      <c r="W747">
        <v>64.631761999999995</v>
      </c>
      <c r="X747">
        <v>0.18770300000000001</v>
      </c>
      <c r="Y747">
        <v>450560</v>
      </c>
      <c r="Z747">
        <v>4</v>
      </c>
      <c r="AA747" s="1">
        <v>1264541607.64959</v>
      </c>
      <c r="AB747">
        <v>72.462231000000003</v>
      </c>
      <c r="AC747">
        <v>0.20866499999999999</v>
      </c>
      <c r="AD747">
        <v>450560</v>
      </c>
    </row>
    <row r="748" spans="1:30">
      <c r="A748">
        <v>18967</v>
      </c>
      <c r="B748" s="1">
        <v>1264541597.43823</v>
      </c>
      <c r="C748">
        <v>52.387822999999997</v>
      </c>
      <c r="D748">
        <v>0.154553</v>
      </c>
      <c r="E748">
        <v>450560</v>
      </c>
      <c r="F748">
        <v>0</v>
      </c>
      <c r="G748" s="1">
        <v>1264541587.38412</v>
      </c>
      <c r="H748">
        <v>32.670276000000001</v>
      </c>
      <c r="I748">
        <v>9.9564E-2</v>
      </c>
      <c r="J748">
        <v>450560</v>
      </c>
      <c r="K748">
        <v>1</v>
      </c>
      <c r="L748" s="1">
        <v>1264541596.44698</v>
      </c>
      <c r="M748">
        <v>50.438924</v>
      </c>
      <c r="N748">
        <v>0.149038</v>
      </c>
      <c r="O748">
        <v>450560</v>
      </c>
      <c r="P748">
        <v>2</v>
      </c>
      <c r="Q748" s="1">
        <v>1264541599.7407701</v>
      </c>
      <c r="R748">
        <v>56.910961999999998</v>
      </c>
      <c r="S748">
        <v>0.16681499999999999</v>
      </c>
      <c r="T748">
        <v>450560</v>
      </c>
      <c r="U748">
        <v>3</v>
      </c>
      <c r="V748" s="1">
        <v>1264541603.7069299</v>
      </c>
      <c r="W748">
        <v>64.692690999999996</v>
      </c>
      <c r="X748">
        <v>0.18787300000000001</v>
      </c>
      <c r="Y748">
        <v>450560</v>
      </c>
      <c r="Z748">
        <v>4</v>
      </c>
      <c r="AA748" s="1">
        <v>1264541607.65555</v>
      </c>
      <c r="AB748">
        <v>72.473371999999998</v>
      </c>
      <c r="AC748">
        <v>0.208708</v>
      </c>
      <c r="AD748">
        <v>450560</v>
      </c>
    </row>
    <row r="749" spans="1:30">
      <c r="A749">
        <v>18967</v>
      </c>
      <c r="B749" s="1">
        <v>1264541597.46873</v>
      </c>
      <c r="C749">
        <v>52.450688</v>
      </c>
      <c r="D749">
        <v>0.15473200000000001</v>
      </c>
      <c r="E749">
        <v>450560</v>
      </c>
      <c r="F749">
        <v>0</v>
      </c>
      <c r="G749" s="1">
        <v>1264541587.46995</v>
      </c>
      <c r="H749">
        <v>32.824052999999999</v>
      </c>
      <c r="I749">
        <v>0.100067</v>
      </c>
      <c r="J749">
        <v>450560</v>
      </c>
      <c r="K749">
        <v>1</v>
      </c>
      <c r="L749" s="1">
        <v>1264541596.4772899</v>
      </c>
      <c r="M749">
        <v>50.502782000000003</v>
      </c>
      <c r="N749">
        <v>0.149256</v>
      </c>
      <c r="O749">
        <v>450560</v>
      </c>
      <c r="P749">
        <v>2</v>
      </c>
      <c r="Q749" s="1">
        <v>1264541599.76179</v>
      </c>
      <c r="R749">
        <v>56.952506</v>
      </c>
      <c r="S749">
        <v>0.166932</v>
      </c>
      <c r="T749">
        <v>450560</v>
      </c>
      <c r="U749">
        <v>3</v>
      </c>
      <c r="V749" s="1">
        <v>1264541603.7393899</v>
      </c>
      <c r="W749">
        <v>64.761914000000004</v>
      </c>
      <c r="X749">
        <v>0.18807199999999999</v>
      </c>
      <c r="Y749">
        <v>450560</v>
      </c>
      <c r="Z749">
        <v>4</v>
      </c>
      <c r="AA749" s="1">
        <v>1264541607.9630401</v>
      </c>
      <c r="AB749">
        <v>73.085948999999999</v>
      </c>
      <c r="AC749">
        <v>0.21002599999999999</v>
      </c>
      <c r="AD749">
        <v>450560</v>
      </c>
    </row>
    <row r="750" spans="1:30">
      <c r="A750">
        <v>18967</v>
      </c>
      <c r="B750" s="1">
        <v>1264541597.4950299</v>
      </c>
      <c r="C750">
        <v>52.503835000000002</v>
      </c>
      <c r="D750">
        <v>0.15495300000000001</v>
      </c>
      <c r="E750">
        <v>450560</v>
      </c>
      <c r="F750">
        <v>0</v>
      </c>
      <c r="G750" s="1">
        <v>1264541587.5051999</v>
      </c>
      <c r="H750">
        <v>32.892955000000001</v>
      </c>
      <c r="I750">
        <v>0.10033599999999999</v>
      </c>
      <c r="J750">
        <v>450560</v>
      </c>
      <c r="K750">
        <v>1</v>
      </c>
      <c r="L750" s="1">
        <v>1264541596.4834599</v>
      </c>
      <c r="M750">
        <v>50.513883999999997</v>
      </c>
      <c r="N750">
        <v>0.149315</v>
      </c>
      <c r="O750">
        <v>450560</v>
      </c>
      <c r="P750">
        <v>2</v>
      </c>
      <c r="Q750" s="1">
        <v>1264541599.79477</v>
      </c>
      <c r="R750">
        <v>57.017318000000003</v>
      </c>
      <c r="S750">
        <v>0.167127</v>
      </c>
      <c r="T750">
        <v>450560</v>
      </c>
      <c r="U750">
        <v>3</v>
      </c>
      <c r="V750" s="1">
        <v>1264541603.79052</v>
      </c>
      <c r="W750">
        <v>64.862613999999994</v>
      </c>
      <c r="X750">
        <v>0.188358</v>
      </c>
      <c r="Y750">
        <v>450560</v>
      </c>
      <c r="Z750">
        <v>4</v>
      </c>
      <c r="AA750" s="1">
        <v>1264541607.96579</v>
      </c>
      <c r="AB750">
        <v>73.089383999999995</v>
      </c>
      <c r="AC750">
        <v>0.21004600000000001</v>
      </c>
      <c r="AD750">
        <v>450560</v>
      </c>
    </row>
    <row r="751" spans="1:30">
      <c r="A751">
        <v>18967</v>
      </c>
      <c r="B751" s="1">
        <v>1264541597.53547</v>
      </c>
      <c r="C751">
        <v>52.582318999999998</v>
      </c>
      <c r="D751">
        <v>0.15521499999999999</v>
      </c>
      <c r="E751">
        <v>450560</v>
      </c>
      <c r="F751">
        <v>0</v>
      </c>
      <c r="G751" s="1">
        <v>1264541587.53283</v>
      </c>
      <c r="H751">
        <v>32.949131999999999</v>
      </c>
      <c r="I751">
        <v>0.100563</v>
      </c>
      <c r="J751">
        <v>450560</v>
      </c>
      <c r="K751">
        <v>1</v>
      </c>
      <c r="L751" s="1">
        <v>1264541596.5452299</v>
      </c>
      <c r="M751">
        <v>50.617803000000002</v>
      </c>
      <c r="N751">
        <v>0.149891</v>
      </c>
      <c r="O751">
        <v>450560</v>
      </c>
      <c r="P751">
        <v>2</v>
      </c>
      <c r="Q751" s="1">
        <v>1264541599.8141699</v>
      </c>
      <c r="R751">
        <v>57.056615000000001</v>
      </c>
      <c r="S751">
        <v>0.16719200000000001</v>
      </c>
      <c r="T751">
        <v>450560</v>
      </c>
      <c r="U751">
        <v>3</v>
      </c>
      <c r="V751" s="1">
        <v>1264541603.82552</v>
      </c>
      <c r="W751">
        <v>64.934933000000001</v>
      </c>
      <c r="X751">
        <v>0.18853800000000001</v>
      </c>
      <c r="Y751">
        <v>450560</v>
      </c>
      <c r="Z751">
        <v>4</v>
      </c>
      <c r="AA751" s="1">
        <v>1264541607.9878099</v>
      </c>
      <c r="AB751">
        <v>73.131851999999995</v>
      </c>
      <c r="AC751">
        <v>0.21015800000000001</v>
      </c>
      <c r="AD751">
        <v>450560</v>
      </c>
    </row>
    <row r="752" spans="1:30">
      <c r="A752">
        <v>18967</v>
      </c>
      <c r="B752" s="1">
        <v>1264541597.5722001</v>
      </c>
      <c r="C752">
        <v>52.651294</v>
      </c>
      <c r="D752">
        <v>0.15549299999999999</v>
      </c>
      <c r="E752">
        <v>450560</v>
      </c>
      <c r="F752">
        <v>0</v>
      </c>
      <c r="G752" s="1">
        <v>1264541587.5376699</v>
      </c>
      <c r="H752">
        <v>32.956913</v>
      </c>
      <c r="I752">
        <v>0.100614</v>
      </c>
      <c r="J752">
        <v>450560</v>
      </c>
      <c r="K752">
        <v>1</v>
      </c>
      <c r="L752" s="1">
        <v>1264541596.60326</v>
      </c>
      <c r="M752">
        <v>50.734824000000003</v>
      </c>
      <c r="N752">
        <v>0.15028</v>
      </c>
      <c r="O752">
        <v>450560</v>
      </c>
      <c r="P752">
        <v>2</v>
      </c>
      <c r="Q752" s="1">
        <v>1264541599.8456199</v>
      </c>
      <c r="R752">
        <v>57.117846999999998</v>
      </c>
      <c r="S752">
        <v>0.167326</v>
      </c>
      <c r="T752">
        <v>450560</v>
      </c>
      <c r="U752">
        <v>3</v>
      </c>
      <c r="V752" s="1">
        <v>1264541603.95787</v>
      </c>
      <c r="W752">
        <v>65.197438000000005</v>
      </c>
      <c r="X752">
        <v>0.18910299999999999</v>
      </c>
      <c r="Y752">
        <v>450560</v>
      </c>
      <c r="Z752">
        <v>4</v>
      </c>
      <c r="AA752" s="1">
        <v>1264541608.0322499</v>
      </c>
      <c r="AB752">
        <v>73.212485999999998</v>
      </c>
      <c r="AC752">
        <v>0.21041499999999999</v>
      </c>
      <c r="AD752">
        <v>450560</v>
      </c>
    </row>
    <row r="753" spans="1:30">
      <c r="A753">
        <v>18967</v>
      </c>
      <c r="B753" s="1">
        <v>1264541597.6079099</v>
      </c>
      <c r="C753">
        <v>52.724043000000002</v>
      </c>
      <c r="D753">
        <v>0.155669</v>
      </c>
      <c r="E753">
        <v>450560</v>
      </c>
      <c r="F753">
        <v>0</v>
      </c>
      <c r="G753" s="1">
        <v>1264541587.5555899</v>
      </c>
      <c r="H753">
        <v>32.988720999999998</v>
      </c>
      <c r="I753">
        <v>0.100746</v>
      </c>
      <c r="J753">
        <v>450560</v>
      </c>
      <c r="K753">
        <v>1</v>
      </c>
      <c r="L753" s="1">
        <v>1264541596.6075001</v>
      </c>
      <c r="M753">
        <v>50.740231000000001</v>
      </c>
      <c r="N753">
        <v>0.15030099999999999</v>
      </c>
      <c r="O753">
        <v>450560</v>
      </c>
      <c r="P753">
        <v>2</v>
      </c>
      <c r="Q753" s="1">
        <v>1264541599.89587</v>
      </c>
      <c r="R753">
        <v>57.215465999999999</v>
      </c>
      <c r="S753">
        <v>0.16757</v>
      </c>
      <c r="T753">
        <v>450560</v>
      </c>
      <c r="U753">
        <v>3</v>
      </c>
      <c r="V753" s="1">
        <v>1264541603.9921401</v>
      </c>
      <c r="W753">
        <v>65.261375000000001</v>
      </c>
      <c r="X753">
        <v>0.18926200000000001</v>
      </c>
      <c r="Y753">
        <v>450560</v>
      </c>
      <c r="Z753">
        <v>4</v>
      </c>
      <c r="AA753" s="1">
        <v>1264541608.05757</v>
      </c>
      <c r="AB753">
        <v>73.261633000000003</v>
      </c>
      <c r="AC753">
        <v>0.21060200000000001</v>
      </c>
      <c r="AD753">
        <v>450560</v>
      </c>
    </row>
    <row r="754" spans="1:30">
      <c r="A754">
        <v>18967</v>
      </c>
      <c r="B754" s="1">
        <v>1264541597.6351199</v>
      </c>
      <c r="C754">
        <v>52.778022</v>
      </c>
      <c r="D754">
        <v>0.155864</v>
      </c>
      <c r="E754">
        <v>450560</v>
      </c>
      <c r="F754">
        <v>0</v>
      </c>
      <c r="G754" s="1">
        <v>1264541587.5791099</v>
      </c>
      <c r="H754">
        <v>33.032403000000002</v>
      </c>
      <c r="I754">
        <v>0.100955</v>
      </c>
      <c r="J754">
        <v>450560</v>
      </c>
      <c r="K754">
        <v>1</v>
      </c>
      <c r="L754" s="1">
        <v>1264541596.60938</v>
      </c>
      <c r="M754">
        <v>50.746338999999999</v>
      </c>
      <c r="N754">
        <v>0.15031900000000001</v>
      </c>
      <c r="O754">
        <v>450560</v>
      </c>
      <c r="P754">
        <v>2</v>
      </c>
      <c r="Q754" s="1">
        <v>1264541599.89837</v>
      </c>
      <c r="R754">
        <v>57.217931</v>
      </c>
      <c r="S754">
        <v>0.167597</v>
      </c>
      <c r="T754">
        <v>450560</v>
      </c>
      <c r="U754">
        <v>3</v>
      </c>
      <c r="V754" s="1">
        <v>1264541603.9996901</v>
      </c>
      <c r="W754">
        <v>65.281357999999997</v>
      </c>
      <c r="X754">
        <v>0.189301</v>
      </c>
      <c r="Y754">
        <v>450560</v>
      </c>
      <c r="Z754">
        <v>4</v>
      </c>
      <c r="AA754" s="1">
        <v>1264541608.24089</v>
      </c>
      <c r="AB754">
        <v>73.612952000000007</v>
      </c>
      <c r="AC754">
        <v>0.21173900000000001</v>
      </c>
      <c r="AD754">
        <v>450560</v>
      </c>
    </row>
    <row r="755" spans="1:30">
      <c r="A755">
        <v>18967</v>
      </c>
      <c r="B755" s="1">
        <v>1264541597.6986899</v>
      </c>
      <c r="C755">
        <v>52.900097000000002</v>
      </c>
      <c r="D755">
        <v>0.156109</v>
      </c>
      <c r="E755">
        <v>450560</v>
      </c>
      <c r="F755">
        <v>0</v>
      </c>
      <c r="G755" s="1">
        <v>1264541587.60096</v>
      </c>
      <c r="H755">
        <v>33.073028999999998</v>
      </c>
      <c r="I755">
        <v>0.10102999999999999</v>
      </c>
      <c r="J755">
        <v>450560</v>
      </c>
      <c r="K755">
        <v>1</v>
      </c>
      <c r="L755" s="1">
        <v>1264541596.6352899</v>
      </c>
      <c r="M755">
        <v>50.797393999999997</v>
      </c>
      <c r="N755">
        <v>0.15044199999999999</v>
      </c>
      <c r="O755">
        <v>450560</v>
      </c>
      <c r="P755">
        <v>2</v>
      </c>
      <c r="Q755" s="1">
        <v>1264541599.9031</v>
      </c>
      <c r="R755">
        <v>57.232576999999999</v>
      </c>
      <c r="S755">
        <v>0.167629</v>
      </c>
      <c r="T755">
        <v>450560</v>
      </c>
      <c r="U755">
        <v>3</v>
      </c>
      <c r="V755" s="1">
        <v>1264541604.0066099</v>
      </c>
      <c r="W755">
        <v>65.294396000000006</v>
      </c>
      <c r="X755">
        <v>0.18936600000000001</v>
      </c>
      <c r="Y755">
        <v>450560</v>
      </c>
      <c r="Z755">
        <v>4</v>
      </c>
      <c r="AA755" s="1">
        <v>1264541608.2825501</v>
      </c>
      <c r="AB755">
        <v>73.694869999999995</v>
      </c>
      <c r="AC755">
        <v>0.211976</v>
      </c>
      <c r="AD755">
        <v>450560</v>
      </c>
    </row>
    <row r="756" spans="1:30">
      <c r="A756">
        <v>18967</v>
      </c>
      <c r="B756" s="1">
        <v>1264541597.7425599</v>
      </c>
      <c r="C756">
        <v>52.991982</v>
      </c>
      <c r="D756">
        <v>0.156306</v>
      </c>
      <c r="E756">
        <v>450560</v>
      </c>
      <c r="F756">
        <v>0</v>
      </c>
      <c r="G756" s="1">
        <v>1264541587.62391</v>
      </c>
      <c r="H756">
        <v>33.125867999999997</v>
      </c>
      <c r="I756">
        <v>0.101092</v>
      </c>
      <c r="J756">
        <v>450560</v>
      </c>
      <c r="K756">
        <v>1</v>
      </c>
      <c r="L756" s="1">
        <v>1264541596.6712301</v>
      </c>
      <c r="M756">
        <v>50.870140999999997</v>
      </c>
      <c r="N756">
        <v>0.150668</v>
      </c>
      <c r="O756">
        <v>450560</v>
      </c>
      <c r="P756">
        <v>2</v>
      </c>
      <c r="Q756" s="1">
        <v>1264541599.97855</v>
      </c>
      <c r="R756">
        <v>57.377265999999999</v>
      </c>
      <c r="S756">
        <v>0.16795499999999999</v>
      </c>
      <c r="T756">
        <v>450560</v>
      </c>
      <c r="U756">
        <v>3</v>
      </c>
      <c r="V756" s="1">
        <v>1264541604.0327101</v>
      </c>
      <c r="W756">
        <v>65.345558999999994</v>
      </c>
      <c r="X756">
        <v>0.189528</v>
      </c>
      <c r="Y756">
        <v>450560</v>
      </c>
      <c r="Z756">
        <v>4</v>
      </c>
      <c r="AA756" s="1">
        <v>1264541608.28546</v>
      </c>
      <c r="AB756">
        <v>73.701952000000006</v>
      </c>
      <c r="AC756">
        <v>0.212001</v>
      </c>
      <c r="AD756">
        <v>450560</v>
      </c>
    </row>
    <row r="757" spans="1:30">
      <c r="A757">
        <v>18967</v>
      </c>
      <c r="B757" s="1">
        <v>1264541597.7603199</v>
      </c>
      <c r="C757">
        <v>53.026735000000002</v>
      </c>
      <c r="D757">
        <v>0.15642500000000001</v>
      </c>
      <c r="E757">
        <v>450560</v>
      </c>
      <c r="F757">
        <v>0</v>
      </c>
      <c r="G757" s="1">
        <v>1264541587.6779499</v>
      </c>
      <c r="H757">
        <v>33.232163999999997</v>
      </c>
      <c r="I757">
        <v>0.101365</v>
      </c>
      <c r="J757">
        <v>450560</v>
      </c>
      <c r="K757">
        <v>1</v>
      </c>
      <c r="L757" s="1">
        <v>1264541596.6876099</v>
      </c>
      <c r="M757">
        <v>50.901111999999998</v>
      </c>
      <c r="N757">
        <v>0.15071599999999999</v>
      </c>
      <c r="O757">
        <v>450560</v>
      </c>
      <c r="P757">
        <v>2</v>
      </c>
      <c r="Q757" s="1">
        <v>1264541600.03128</v>
      </c>
      <c r="R757">
        <v>57.488205999999998</v>
      </c>
      <c r="S757">
        <v>0.16827900000000001</v>
      </c>
      <c r="T757">
        <v>450560</v>
      </c>
      <c r="U757">
        <v>3</v>
      </c>
      <c r="V757" s="1">
        <v>1264541604.0655799</v>
      </c>
      <c r="W757">
        <v>65.409452999999999</v>
      </c>
      <c r="X757">
        <v>0.189747</v>
      </c>
      <c r="Y757">
        <v>450560</v>
      </c>
      <c r="Z757">
        <v>4</v>
      </c>
      <c r="AA757" s="1">
        <v>1264541608.3108699</v>
      </c>
      <c r="AB757">
        <v>73.748738000000003</v>
      </c>
      <c r="AC757">
        <v>0.21216399999999999</v>
      </c>
      <c r="AD757">
        <v>450560</v>
      </c>
    </row>
    <row r="758" spans="1:30">
      <c r="A758">
        <v>18967</v>
      </c>
      <c r="B758" s="1">
        <v>1264541597.8029699</v>
      </c>
      <c r="C758">
        <v>53.099352000000003</v>
      </c>
      <c r="D758">
        <v>0.15673100000000001</v>
      </c>
      <c r="E758">
        <v>450560</v>
      </c>
      <c r="F758">
        <v>0</v>
      </c>
      <c r="G758" s="1">
        <v>1264541587.6828699</v>
      </c>
      <c r="H758">
        <v>33.245007999999999</v>
      </c>
      <c r="I758">
        <v>0.101419</v>
      </c>
      <c r="J758">
        <v>450560</v>
      </c>
      <c r="K758">
        <v>1</v>
      </c>
      <c r="L758" s="1">
        <v>1264541596.6933</v>
      </c>
      <c r="M758">
        <v>50.910601</v>
      </c>
      <c r="N758">
        <v>0.15074000000000001</v>
      </c>
      <c r="O758">
        <v>450560</v>
      </c>
      <c r="P758">
        <v>2</v>
      </c>
      <c r="Q758" s="1">
        <v>1264541600.05356</v>
      </c>
      <c r="R758">
        <v>57.526499000000001</v>
      </c>
      <c r="S758">
        <v>0.16844899999999999</v>
      </c>
      <c r="T758">
        <v>450560</v>
      </c>
      <c r="U758">
        <v>3</v>
      </c>
      <c r="V758" s="1">
        <v>1264541604.2093</v>
      </c>
      <c r="W758">
        <v>65.695429000000004</v>
      </c>
      <c r="X758">
        <v>0.19039300000000001</v>
      </c>
      <c r="Y758">
        <v>450560</v>
      </c>
      <c r="Z758">
        <v>4</v>
      </c>
      <c r="AA758" s="1">
        <v>1264541608.3575201</v>
      </c>
      <c r="AB758">
        <v>73.845142999999993</v>
      </c>
      <c r="AC758">
        <v>0.212395</v>
      </c>
      <c r="AD758">
        <v>450560</v>
      </c>
    </row>
    <row r="759" spans="1:30">
      <c r="A759">
        <v>18967</v>
      </c>
      <c r="B759" s="1">
        <v>1264541597.8422501</v>
      </c>
      <c r="C759">
        <v>53.176017000000002</v>
      </c>
      <c r="D759">
        <v>0.15698799999999999</v>
      </c>
      <c r="E759">
        <v>450560</v>
      </c>
      <c r="F759">
        <v>0</v>
      </c>
      <c r="G759" s="1">
        <v>1264541587.71434</v>
      </c>
      <c r="H759">
        <v>33.307723000000003</v>
      </c>
      <c r="I759">
        <v>0.101549</v>
      </c>
      <c r="J759">
        <v>450560</v>
      </c>
      <c r="K759">
        <v>1</v>
      </c>
      <c r="L759" s="1">
        <v>1264541596.7051899</v>
      </c>
      <c r="M759">
        <v>50.936377</v>
      </c>
      <c r="N759">
        <v>0.15081800000000001</v>
      </c>
      <c r="O759">
        <v>450560</v>
      </c>
      <c r="P759">
        <v>2</v>
      </c>
      <c r="Q759" s="1">
        <v>1264541600.0782399</v>
      </c>
      <c r="R759">
        <v>57.577379000000001</v>
      </c>
      <c r="S759">
        <v>0.16858999999999999</v>
      </c>
      <c r="T759">
        <v>450560</v>
      </c>
      <c r="U759">
        <v>3</v>
      </c>
      <c r="V759" s="1">
        <v>1264541604.25703</v>
      </c>
      <c r="W759">
        <v>65.789895999999999</v>
      </c>
      <c r="X759">
        <v>0.19076100000000001</v>
      </c>
      <c r="Y759">
        <v>450560</v>
      </c>
      <c r="Z759">
        <v>4</v>
      </c>
      <c r="AA759" s="1">
        <v>1264541608.3893099</v>
      </c>
      <c r="AB759">
        <v>73.904347000000001</v>
      </c>
      <c r="AC759">
        <v>0.21267900000000001</v>
      </c>
      <c r="AD759">
        <v>450560</v>
      </c>
    </row>
    <row r="760" spans="1:30">
      <c r="A760">
        <v>18967</v>
      </c>
      <c r="B760" s="1">
        <v>1264541597.87462</v>
      </c>
      <c r="C760">
        <v>53.240537000000003</v>
      </c>
      <c r="D760">
        <v>0.15717300000000001</v>
      </c>
      <c r="E760">
        <v>450560</v>
      </c>
      <c r="F760">
        <v>0</v>
      </c>
      <c r="G760" s="1">
        <v>1264541587.73069</v>
      </c>
      <c r="H760">
        <v>33.336100000000002</v>
      </c>
      <c r="I760">
        <v>0.101649</v>
      </c>
      <c r="J760">
        <v>450560</v>
      </c>
      <c r="K760">
        <v>1</v>
      </c>
      <c r="L760" s="1">
        <v>1264541596.70731</v>
      </c>
      <c r="M760">
        <v>50.938471999999997</v>
      </c>
      <c r="N760">
        <v>0.150836</v>
      </c>
      <c r="O760">
        <v>450560</v>
      </c>
      <c r="P760">
        <v>2</v>
      </c>
      <c r="Q760" s="1">
        <v>1264541600.13853</v>
      </c>
      <c r="R760">
        <v>57.695053999999999</v>
      </c>
      <c r="S760">
        <v>0.16886000000000001</v>
      </c>
      <c r="T760">
        <v>450560</v>
      </c>
      <c r="U760">
        <v>3</v>
      </c>
      <c r="V760" s="1">
        <v>1264541604.3319099</v>
      </c>
      <c r="W760">
        <v>65.926485</v>
      </c>
      <c r="X760">
        <v>0.19129599999999999</v>
      </c>
      <c r="Y760">
        <v>450560</v>
      </c>
      <c r="Z760">
        <v>4</v>
      </c>
      <c r="AA760" s="1">
        <v>1264541608.4549401</v>
      </c>
      <c r="AB760">
        <v>74.036707000000007</v>
      </c>
      <c r="AC760">
        <v>0.21298700000000001</v>
      </c>
      <c r="AD760">
        <v>450560</v>
      </c>
    </row>
    <row r="761" spans="1:30">
      <c r="A761">
        <v>18967</v>
      </c>
      <c r="B761" s="1">
        <v>1264541597.9154601</v>
      </c>
      <c r="C761">
        <v>53.322873000000001</v>
      </c>
      <c r="D761">
        <v>0.15735099999999999</v>
      </c>
      <c r="E761">
        <v>450560</v>
      </c>
      <c r="F761">
        <v>0</v>
      </c>
      <c r="G761" s="1">
        <v>1264541587.73226</v>
      </c>
      <c r="H761">
        <v>33.337645999999999</v>
      </c>
      <c r="I761">
        <v>0.101669</v>
      </c>
      <c r="J761">
        <v>450560</v>
      </c>
      <c r="K761">
        <v>1</v>
      </c>
      <c r="L761" s="1">
        <v>1264541596.7320399</v>
      </c>
      <c r="M761">
        <v>50.990403000000001</v>
      </c>
      <c r="N761">
        <v>0.15106600000000001</v>
      </c>
      <c r="O761">
        <v>450560</v>
      </c>
      <c r="P761">
        <v>2</v>
      </c>
      <c r="Q761" s="1">
        <v>1264541600.2133701</v>
      </c>
      <c r="R761">
        <v>57.846184000000001</v>
      </c>
      <c r="S761">
        <v>0.16920399999999999</v>
      </c>
      <c r="T761">
        <v>450560</v>
      </c>
      <c r="U761">
        <v>3</v>
      </c>
      <c r="V761" s="1">
        <v>1264541604.3648901</v>
      </c>
      <c r="W761">
        <v>65.990773000000004</v>
      </c>
      <c r="X761">
        <v>0.19145400000000001</v>
      </c>
      <c r="Y761">
        <v>450560</v>
      </c>
      <c r="Z761">
        <v>4</v>
      </c>
      <c r="AA761" s="1">
        <v>1264541608.5529399</v>
      </c>
      <c r="AB761">
        <v>74.223001999999994</v>
      </c>
      <c r="AC761">
        <v>0.21368999999999999</v>
      </c>
      <c r="AD761">
        <v>450560</v>
      </c>
    </row>
    <row r="762" spans="1:30">
      <c r="A762">
        <v>18967</v>
      </c>
      <c r="B762" s="1">
        <v>1264541597.9925499</v>
      </c>
      <c r="C762">
        <v>53.468344000000002</v>
      </c>
      <c r="D762">
        <v>0.157665</v>
      </c>
      <c r="E762">
        <v>450560</v>
      </c>
      <c r="F762">
        <v>0</v>
      </c>
      <c r="G762" s="1">
        <v>1264541587.7493401</v>
      </c>
      <c r="H762">
        <v>33.375495999999998</v>
      </c>
      <c r="I762">
        <v>0.101745</v>
      </c>
      <c r="J762">
        <v>450560</v>
      </c>
      <c r="K762">
        <v>1</v>
      </c>
      <c r="L762" s="1">
        <v>1264541596.7729299</v>
      </c>
      <c r="M762">
        <v>51.069417000000001</v>
      </c>
      <c r="N762">
        <v>0.151311</v>
      </c>
      <c r="O762">
        <v>450560</v>
      </c>
      <c r="P762">
        <v>2</v>
      </c>
      <c r="Q762" s="1">
        <v>1264541600.35151</v>
      </c>
      <c r="R762">
        <v>58.123767999999998</v>
      </c>
      <c r="S762">
        <v>0.16983200000000001</v>
      </c>
      <c r="T762">
        <v>450560</v>
      </c>
      <c r="U762">
        <v>3</v>
      </c>
      <c r="V762" s="1">
        <v>1264541604.44045</v>
      </c>
      <c r="W762">
        <v>66.136844999999994</v>
      </c>
      <c r="X762">
        <v>0.191722</v>
      </c>
      <c r="Y762">
        <v>450560</v>
      </c>
      <c r="Z762">
        <v>4</v>
      </c>
      <c r="AA762" s="1">
        <v>1264541608.56862</v>
      </c>
      <c r="AB762">
        <v>74.249487000000002</v>
      </c>
      <c r="AC762">
        <v>0.213756</v>
      </c>
      <c r="AD762">
        <v>450560</v>
      </c>
    </row>
    <row r="763" spans="1:30">
      <c r="A763">
        <v>18967</v>
      </c>
      <c r="B763" s="1">
        <v>1264541598.0055699</v>
      </c>
      <c r="C763">
        <v>53.489772000000002</v>
      </c>
      <c r="D763">
        <v>0.15782399999999999</v>
      </c>
      <c r="E763">
        <v>450560</v>
      </c>
      <c r="F763">
        <v>0</v>
      </c>
      <c r="G763" s="1">
        <v>1264541587.7743599</v>
      </c>
      <c r="H763">
        <v>33.423867999999999</v>
      </c>
      <c r="I763">
        <v>0.10188700000000001</v>
      </c>
      <c r="J763">
        <v>450560</v>
      </c>
      <c r="K763">
        <v>1</v>
      </c>
      <c r="L763" s="1">
        <v>1264541596.81691</v>
      </c>
      <c r="M763">
        <v>51.158723999999999</v>
      </c>
      <c r="N763">
        <v>0.15151500000000001</v>
      </c>
      <c r="O763">
        <v>450560</v>
      </c>
      <c r="P763">
        <v>2</v>
      </c>
      <c r="Q763" s="1">
        <v>1264541600.4307201</v>
      </c>
      <c r="R763">
        <v>58.261415999999997</v>
      </c>
      <c r="S763">
        <v>0.1704</v>
      </c>
      <c r="T763">
        <v>450560</v>
      </c>
      <c r="U763">
        <v>3</v>
      </c>
      <c r="V763" s="1">
        <v>1264541604.5736301</v>
      </c>
      <c r="W763">
        <v>66.398985999999994</v>
      </c>
      <c r="X763">
        <v>0.19266800000000001</v>
      </c>
      <c r="Y763">
        <v>450560</v>
      </c>
      <c r="Z763">
        <v>4</v>
      </c>
      <c r="AA763" s="1">
        <v>1264541608.58793</v>
      </c>
      <c r="AB763">
        <v>74.292129000000003</v>
      </c>
      <c r="AC763">
        <v>0.21392700000000001</v>
      </c>
      <c r="AD763">
        <v>450560</v>
      </c>
    </row>
    <row r="764" spans="1:30">
      <c r="A764">
        <v>18967</v>
      </c>
      <c r="B764" s="1">
        <v>1264541598.0673399</v>
      </c>
      <c r="C764">
        <v>53.613419</v>
      </c>
      <c r="D764">
        <v>0.158109</v>
      </c>
      <c r="E764">
        <v>450560</v>
      </c>
      <c r="F764">
        <v>0</v>
      </c>
      <c r="G764" s="1">
        <v>1264541587.7939999</v>
      </c>
      <c r="H764">
        <v>33.463422999999999</v>
      </c>
      <c r="I764">
        <v>0.101954</v>
      </c>
      <c r="J764">
        <v>450560</v>
      </c>
      <c r="K764">
        <v>1</v>
      </c>
      <c r="L764" s="1">
        <v>1264541596.84443</v>
      </c>
      <c r="M764">
        <v>51.212895000000003</v>
      </c>
      <c r="N764">
        <v>0.15160699999999999</v>
      </c>
      <c r="O764">
        <v>450560</v>
      </c>
      <c r="P764">
        <v>2</v>
      </c>
      <c r="Q764" s="1">
        <v>1264541600.4532599</v>
      </c>
      <c r="R764">
        <v>58.305366999999997</v>
      </c>
      <c r="S764">
        <v>0.17049300000000001</v>
      </c>
      <c r="T764">
        <v>450560</v>
      </c>
      <c r="U764">
        <v>3</v>
      </c>
      <c r="V764" s="1">
        <v>1264541604.60305</v>
      </c>
      <c r="W764">
        <v>66.456215</v>
      </c>
      <c r="X764">
        <v>0.19281599999999999</v>
      </c>
      <c r="Y764">
        <v>450560</v>
      </c>
      <c r="Z764">
        <v>4</v>
      </c>
      <c r="AA764" s="1">
        <v>1264541608.6015799</v>
      </c>
      <c r="AB764">
        <v>74.321752000000004</v>
      </c>
      <c r="AC764">
        <v>0.213975</v>
      </c>
      <c r="AD764">
        <v>450560</v>
      </c>
    </row>
    <row r="765" spans="1:30">
      <c r="A765">
        <v>18967</v>
      </c>
      <c r="B765" s="1">
        <v>1264541598.11812</v>
      </c>
      <c r="C765">
        <v>53.714488000000003</v>
      </c>
      <c r="D765">
        <v>0.15831999999999999</v>
      </c>
      <c r="E765">
        <v>450560</v>
      </c>
      <c r="F765">
        <v>0</v>
      </c>
      <c r="G765" s="1">
        <v>1264541587.8089299</v>
      </c>
      <c r="H765">
        <v>33.495524000000003</v>
      </c>
      <c r="I765">
        <v>0.102034</v>
      </c>
      <c r="J765">
        <v>450560</v>
      </c>
      <c r="K765">
        <v>1</v>
      </c>
      <c r="L765" s="1">
        <v>1264541596.8482699</v>
      </c>
      <c r="M765">
        <v>51.220996</v>
      </c>
      <c r="N765">
        <v>0.151639</v>
      </c>
      <c r="O765">
        <v>450560</v>
      </c>
      <c r="P765">
        <v>2</v>
      </c>
      <c r="Q765" s="1">
        <v>1264541600.48523</v>
      </c>
      <c r="R765">
        <v>58.366489999999999</v>
      </c>
      <c r="S765">
        <v>0.17078099999999999</v>
      </c>
      <c r="T765">
        <v>450560</v>
      </c>
      <c r="U765">
        <v>3</v>
      </c>
      <c r="V765" s="1">
        <v>1264541604.6660399</v>
      </c>
      <c r="W765">
        <v>66.581683999999996</v>
      </c>
      <c r="X765">
        <v>0.193047</v>
      </c>
      <c r="Y765">
        <v>450560</v>
      </c>
      <c r="Z765">
        <v>4</v>
      </c>
      <c r="AA765" s="1">
        <v>1264541608.6075499</v>
      </c>
      <c r="AB765">
        <v>74.333472</v>
      </c>
      <c r="AC765">
        <v>0.21399799999999999</v>
      </c>
      <c r="AD765">
        <v>450560</v>
      </c>
    </row>
    <row r="766" spans="1:30">
      <c r="A766">
        <v>18967</v>
      </c>
      <c r="B766" s="1">
        <v>1264541598.18928</v>
      </c>
      <c r="C766">
        <v>53.854795000000003</v>
      </c>
      <c r="D766">
        <v>0.15856200000000001</v>
      </c>
      <c r="E766">
        <v>450560</v>
      </c>
      <c r="F766">
        <v>0</v>
      </c>
      <c r="G766" s="1">
        <v>1264541587.81374</v>
      </c>
      <c r="H766">
        <v>33.503061000000002</v>
      </c>
      <c r="I766">
        <v>0.102062</v>
      </c>
      <c r="J766">
        <v>450560</v>
      </c>
      <c r="K766">
        <v>1</v>
      </c>
      <c r="L766" s="1">
        <v>1264541596.8664701</v>
      </c>
      <c r="M766">
        <v>51.255676999999999</v>
      </c>
      <c r="N766">
        <v>0.15171999999999999</v>
      </c>
      <c r="O766">
        <v>450560</v>
      </c>
      <c r="P766">
        <v>2</v>
      </c>
      <c r="Q766" s="1">
        <v>1264541600.51951</v>
      </c>
      <c r="R766">
        <v>58.434282000000003</v>
      </c>
      <c r="S766">
        <v>0.17100799999999999</v>
      </c>
      <c r="T766">
        <v>450560</v>
      </c>
      <c r="U766">
        <v>3</v>
      </c>
      <c r="V766" s="1">
        <v>1264541604.7225399</v>
      </c>
      <c r="W766">
        <v>66.693250000000006</v>
      </c>
      <c r="X766">
        <v>0.19323100000000001</v>
      </c>
      <c r="Y766">
        <v>450560</v>
      </c>
      <c r="Z766">
        <v>4</v>
      </c>
      <c r="AA766" s="1">
        <v>1264541608.6628201</v>
      </c>
      <c r="AB766">
        <v>74.43177</v>
      </c>
      <c r="AC766">
        <v>0.21423300000000001</v>
      </c>
      <c r="AD766">
        <v>450560</v>
      </c>
    </row>
    <row r="767" spans="1:30">
      <c r="A767">
        <v>18967</v>
      </c>
      <c r="B767" s="1">
        <v>1264541598.24277</v>
      </c>
      <c r="C767">
        <v>53.961271000000004</v>
      </c>
      <c r="D767">
        <v>0.15875500000000001</v>
      </c>
      <c r="E767">
        <v>450560</v>
      </c>
      <c r="F767">
        <v>0</v>
      </c>
      <c r="G767" s="1">
        <v>1264541587.8288</v>
      </c>
      <c r="H767">
        <v>33.534041999999999</v>
      </c>
      <c r="I767">
        <v>0.102144</v>
      </c>
      <c r="J767">
        <v>450560</v>
      </c>
      <c r="K767">
        <v>1</v>
      </c>
      <c r="L767" s="1">
        <v>1264541596.9082999</v>
      </c>
      <c r="M767">
        <v>51.335177999999999</v>
      </c>
      <c r="N767">
        <v>0.15185899999999999</v>
      </c>
      <c r="O767">
        <v>450560</v>
      </c>
      <c r="P767">
        <v>2</v>
      </c>
      <c r="Q767" s="1">
        <v>1264541600.5467401</v>
      </c>
      <c r="R767">
        <v>58.482340999999998</v>
      </c>
      <c r="S767">
        <v>0.171291</v>
      </c>
      <c r="T767">
        <v>450560</v>
      </c>
      <c r="U767">
        <v>3</v>
      </c>
      <c r="V767" s="1">
        <v>1264541604.78332</v>
      </c>
      <c r="W767">
        <v>66.815351000000007</v>
      </c>
      <c r="X767">
        <v>0.19353300000000001</v>
      </c>
      <c r="Y767">
        <v>450560</v>
      </c>
      <c r="Z767">
        <v>4</v>
      </c>
      <c r="AA767" s="1">
        <v>1264541608.66557</v>
      </c>
      <c r="AB767">
        <v>74.438187999999997</v>
      </c>
      <c r="AC767">
        <v>0.214257</v>
      </c>
      <c r="AD767">
        <v>450560</v>
      </c>
    </row>
    <row r="768" spans="1:30">
      <c r="A768">
        <v>18967</v>
      </c>
      <c r="B768" s="1">
        <v>1264541598.29879</v>
      </c>
      <c r="C768">
        <v>54.073689000000002</v>
      </c>
      <c r="D768">
        <v>0.15898999999999999</v>
      </c>
      <c r="E768">
        <v>450560</v>
      </c>
      <c r="F768">
        <v>0</v>
      </c>
      <c r="G768" s="1">
        <v>1264541587.83513</v>
      </c>
      <c r="H768">
        <v>33.547199999999997</v>
      </c>
      <c r="I768">
        <v>0.10219</v>
      </c>
      <c r="J768">
        <v>450560</v>
      </c>
      <c r="K768">
        <v>1</v>
      </c>
      <c r="L768" s="1">
        <v>1264541596.95332</v>
      </c>
      <c r="M768">
        <v>51.430151000000002</v>
      </c>
      <c r="N768">
        <v>0.15207799999999999</v>
      </c>
      <c r="O768">
        <v>450560</v>
      </c>
      <c r="P768">
        <v>2</v>
      </c>
      <c r="Q768" s="1">
        <v>1264541600.5784199</v>
      </c>
      <c r="R768">
        <v>58.545113999999998</v>
      </c>
      <c r="S768">
        <v>0.17147100000000001</v>
      </c>
      <c r="T768">
        <v>450560</v>
      </c>
      <c r="U768">
        <v>3</v>
      </c>
      <c r="V768" s="1">
        <v>1264541604.78585</v>
      </c>
      <c r="W768">
        <v>66.820094999999995</v>
      </c>
      <c r="X768">
        <v>0.193552</v>
      </c>
      <c r="Y768">
        <v>450560</v>
      </c>
      <c r="Z768">
        <v>4</v>
      </c>
      <c r="AA768" s="1">
        <v>1264541608.8886199</v>
      </c>
      <c r="AB768">
        <v>74.882850000000005</v>
      </c>
      <c r="AC768">
        <v>0.215313</v>
      </c>
      <c r="AD768">
        <v>450560</v>
      </c>
    </row>
    <row r="769" spans="1:30">
      <c r="A769">
        <v>18967</v>
      </c>
      <c r="B769" s="1">
        <v>1264541598.32092</v>
      </c>
      <c r="C769">
        <v>54.116405</v>
      </c>
      <c r="D769">
        <v>0.15912200000000001</v>
      </c>
      <c r="E769">
        <v>450560</v>
      </c>
      <c r="F769">
        <v>0</v>
      </c>
      <c r="G769" s="1">
        <v>1264541587.8687799</v>
      </c>
      <c r="H769">
        <v>33.612237999999998</v>
      </c>
      <c r="I769">
        <v>0.10245600000000001</v>
      </c>
      <c r="J769">
        <v>450560</v>
      </c>
      <c r="K769">
        <v>1</v>
      </c>
      <c r="L769" s="1">
        <v>1264541596.9574101</v>
      </c>
      <c r="M769">
        <v>51.438318000000002</v>
      </c>
      <c r="N769">
        <v>0.152119</v>
      </c>
      <c r="O769">
        <v>450560</v>
      </c>
      <c r="P769">
        <v>2</v>
      </c>
      <c r="Q769" s="1">
        <v>1264541600.60498</v>
      </c>
      <c r="R769">
        <v>58.598255000000002</v>
      </c>
      <c r="S769">
        <v>0.171627</v>
      </c>
      <c r="T769">
        <v>450560</v>
      </c>
      <c r="U769">
        <v>3</v>
      </c>
      <c r="V769" s="1">
        <v>1264541604.8594401</v>
      </c>
      <c r="W769">
        <v>66.967014000000006</v>
      </c>
      <c r="X769">
        <v>0.193851</v>
      </c>
      <c r="Y769">
        <v>450560</v>
      </c>
      <c r="Z769">
        <v>4</v>
      </c>
      <c r="AA769" s="1">
        <v>1264541608.95994</v>
      </c>
      <c r="AB769">
        <v>75.023602999999994</v>
      </c>
      <c r="AC769">
        <v>0.21565799999999999</v>
      </c>
      <c r="AD769">
        <v>450560</v>
      </c>
    </row>
    <row r="770" spans="1:30">
      <c r="A770">
        <v>18967</v>
      </c>
      <c r="B770" s="1">
        <v>1264541598.35483</v>
      </c>
      <c r="C770">
        <v>54.186176000000003</v>
      </c>
      <c r="D770">
        <v>0.15935299999999999</v>
      </c>
      <c r="E770">
        <v>450560</v>
      </c>
      <c r="F770">
        <v>0</v>
      </c>
      <c r="G770" s="1">
        <v>1264541587.8819301</v>
      </c>
      <c r="H770">
        <v>33.640270000000001</v>
      </c>
      <c r="I770">
        <v>0.102538</v>
      </c>
      <c r="J770">
        <v>450560</v>
      </c>
      <c r="K770">
        <v>1</v>
      </c>
      <c r="L770" s="1">
        <v>1264541596.9841199</v>
      </c>
      <c r="M770">
        <v>51.490710999999997</v>
      </c>
      <c r="N770">
        <v>0.15225</v>
      </c>
      <c r="O770">
        <v>450560</v>
      </c>
      <c r="P770">
        <v>2</v>
      </c>
      <c r="Q770" s="1">
        <v>1264541600.64275</v>
      </c>
      <c r="R770">
        <v>58.672499000000002</v>
      </c>
      <c r="S770">
        <v>0.171844</v>
      </c>
      <c r="T770">
        <v>450560</v>
      </c>
      <c r="U770">
        <v>3</v>
      </c>
      <c r="V770" s="1">
        <v>1264541604.9318299</v>
      </c>
      <c r="W770">
        <v>67.111486999999997</v>
      </c>
      <c r="X770">
        <v>0.19428200000000001</v>
      </c>
      <c r="Y770">
        <v>450560</v>
      </c>
      <c r="Z770">
        <v>4</v>
      </c>
      <c r="AA770" s="1">
        <v>1264541608.9791999</v>
      </c>
      <c r="AB770">
        <v>75.061209000000005</v>
      </c>
      <c r="AC770">
        <v>0.21576500000000001</v>
      </c>
      <c r="AD770">
        <v>450560</v>
      </c>
    </row>
    <row r="771" spans="1:30">
      <c r="A771">
        <v>18967</v>
      </c>
      <c r="B771" s="1">
        <v>1264541598.4052501</v>
      </c>
      <c r="C771">
        <v>54.282477</v>
      </c>
      <c r="D771">
        <v>0.15964100000000001</v>
      </c>
      <c r="E771">
        <v>450560</v>
      </c>
      <c r="F771">
        <v>0</v>
      </c>
      <c r="G771" s="1">
        <v>1264541587.90906</v>
      </c>
      <c r="H771">
        <v>33.694251999999999</v>
      </c>
      <c r="I771">
        <v>0.102616</v>
      </c>
      <c r="J771">
        <v>450560</v>
      </c>
      <c r="K771">
        <v>1</v>
      </c>
      <c r="L771" s="1">
        <v>1264541597.0193701</v>
      </c>
      <c r="M771">
        <v>51.560524000000001</v>
      </c>
      <c r="N771">
        <v>0.15254100000000001</v>
      </c>
      <c r="O771">
        <v>450560</v>
      </c>
      <c r="P771">
        <v>2</v>
      </c>
      <c r="Q771" s="1">
        <v>1264541600.65014</v>
      </c>
      <c r="R771">
        <v>58.689101999999998</v>
      </c>
      <c r="S771">
        <v>0.171898</v>
      </c>
      <c r="T771">
        <v>450560</v>
      </c>
      <c r="U771">
        <v>3</v>
      </c>
      <c r="V771" s="1">
        <v>1264541604.94696</v>
      </c>
      <c r="W771">
        <v>67.143236999999999</v>
      </c>
      <c r="X771">
        <v>0.19434899999999999</v>
      </c>
      <c r="Y771">
        <v>450560</v>
      </c>
      <c r="Z771">
        <v>4</v>
      </c>
      <c r="AA771" s="1">
        <v>1264541608.9818399</v>
      </c>
      <c r="AB771">
        <v>75.065465000000003</v>
      </c>
      <c r="AC771">
        <v>0.215785</v>
      </c>
      <c r="AD771">
        <v>450560</v>
      </c>
    </row>
    <row r="772" spans="1:30">
      <c r="A772">
        <v>18967</v>
      </c>
      <c r="B772" s="1">
        <v>1264541598.4511499</v>
      </c>
      <c r="C772">
        <v>54.375768000000001</v>
      </c>
      <c r="D772">
        <v>0.15985099999999999</v>
      </c>
      <c r="E772">
        <v>450560</v>
      </c>
      <c r="F772">
        <v>0</v>
      </c>
      <c r="G772" s="1">
        <v>1264541587.95855</v>
      </c>
      <c r="H772">
        <v>33.787880000000001</v>
      </c>
      <c r="I772">
        <v>0.102788</v>
      </c>
      <c r="J772">
        <v>450560</v>
      </c>
      <c r="K772">
        <v>1</v>
      </c>
      <c r="L772" s="1">
        <v>1264541597.0255301</v>
      </c>
      <c r="M772">
        <v>51.566653000000002</v>
      </c>
      <c r="N772">
        <v>0.15256800000000001</v>
      </c>
      <c r="O772">
        <v>450560</v>
      </c>
      <c r="P772">
        <v>2</v>
      </c>
      <c r="Q772" s="1">
        <v>1264541600.66328</v>
      </c>
      <c r="R772">
        <v>58.712175999999999</v>
      </c>
      <c r="S772">
        <v>0.171961</v>
      </c>
      <c r="T772">
        <v>450560</v>
      </c>
      <c r="U772">
        <v>3</v>
      </c>
      <c r="V772" s="1">
        <v>1264541604.9497099</v>
      </c>
      <c r="W772">
        <v>67.148252999999997</v>
      </c>
      <c r="X772">
        <v>0.19437699999999999</v>
      </c>
      <c r="Y772">
        <v>450560</v>
      </c>
      <c r="Z772">
        <v>4</v>
      </c>
      <c r="AA772" s="1">
        <v>1264541609.1707201</v>
      </c>
      <c r="AB772">
        <v>75.435479999999998</v>
      </c>
      <c r="AC772">
        <v>0.21673400000000001</v>
      </c>
      <c r="AD772">
        <v>450560</v>
      </c>
    </row>
    <row r="773" spans="1:30">
      <c r="A773">
        <v>18967</v>
      </c>
      <c r="B773" s="1">
        <v>1264541598.4846201</v>
      </c>
      <c r="C773">
        <v>54.440973999999997</v>
      </c>
      <c r="D773">
        <v>0.16006200000000001</v>
      </c>
      <c r="E773">
        <v>450560</v>
      </c>
      <c r="F773">
        <v>0</v>
      </c>
      <c r="G773" s="1">
        <v>1264541588.04322</v>
      </c>
      <c r="H773">
        <v>33.945298000000001</v>
      </c>
      <c r="I773">
        <v>0.10320500000000001</v>
      </c>
      <c r="J773">
        <v>450560</v>
      </c>
      <c r="K773">
        <v>1</v>
      </c>
      <c r="L773" s="1">
        <v>1264541597.07006</v>
      </c>
      <c r="M773">
        <v>51.659146</v>
      </c>
      <c r="N773">
        <v>0.15285099999999999</v>
      </c>
      <c r="O773">
        <v>450560</v>
      </c>
      <c r="P773">
        <v>2</v>
      </c>
      <c r="Q773" s="1">
        <v>1264541600.6705201</v>
      </c>
      <c r="R773">
        <v>58.729326999999998</v>
      </c>
      <c r="S773">
        <v>0.172018</v>
      </c>
      <c r="T773">
        <v>450560</v>
      </c>
      <c r="U773">
        <v>3</v>
      </c>
      <c r="V773" s="1">
        <v>1264541604.97278</v>
      </c>
      <c r="W773">
        <v>67.192718999999997</v>
      </c>
      <c r="X773">
        <v>0.194491</v>
      </c>
      <c r="Y773">
        <v>450560</v>
      </c>
      <c r="Z773">
        <v>4</v>
      </c>
      <c r="AA773" s="1">
        <v>1264541609.2022901</v>
      </c>
      <c r="AB773">
        <v>75.496266000000006</v>
      </c>
      <c r="AC773">
        <v>0.21696799999999999</v>
      </c>
      <c r="AD773">
        <v>450560</v>
      </c>
    </row>
    <row r="774" spans="1:30">
      <c r="A774">
        <v>18967</v>
      </c>
      <c r="B774" s="1">
        <v>1264541598.5418301</v>
      </c>
      <c r="C774">
        <v>54.550655999999996</v>
      </c>
      <c r="D774">
        <v>0.16045699999999999</v>
      </c>
      <c r="E774">
        <v>450560</v>
      </c>
      <c r="F774">
        <v>0</v>
      </c>
      <c r="G774" s="1">
        <v>1264541588.04845</v>
      </c>
      <c r="H774">
        <v>33.956850000000003</v>
      </c>
      <c r="I774">
        <v>0.10326200000000001</v>
      </c>
      <c r="J774">
        <v>450560</v>
      </c>
      <c r="K774">
        <v>1</v>
      </c>
      <c r="L774" s="1">
        <v>1264541597.0822999</v>
      </c>
      <c r="M774">
        <v>51.680818000000002</v>
      </c>
      <c r="N774">
        <v>0.152971</v>
      </c>
      <c r="O774">
        <v>450560</v>
      </c>
      <c r="P774">
        <v>2</v>
      </c>
      <c r="Q774" s="1">
        <v>1264541600.71666</v>
      </c>
      <c r="R774">
        <v>58.817844000000001</v>
      </c>
      <c r="S774">
        <v>0.172263</v>
      </c>
      <c r="T774">
        <v>450560</v>
      </c>
      <c r="U774">
        <v>3</v>
      </c>
      <c r="V774" s="1">
        <v>1264541605.08216</v>
      </c>
      <c r="W774">
        <v>67.406694999999999</v>
      </c>
      <c r="X774">
        <v>0.195053</v>
      </c>
      <c r="Y774">
        <v>450560</v>
      </c>
      <c r="Z774">
        <v>4</v>
      </c>
      <c r="AA774" s="1">
        <v>1264541609.3129101</v>
      </c>
      <c r="AB774">
        <v>75.719410999999994</v>
      </c>
      <c r="AC774">
        <v>0.21745800000000001</v>
      </c>
      <c r="AD774">
        <v>450560</v>
      </c>
    </row>
    <row r="775" spans="1:30">
      <c r="A775">
        <v>18967</v>
      </c>
      <c r="B775" s="1">
        <v>1264541598.5764401</v>
      </c>
      <c r="C775">
        <v>54.618763000000001</v>
      </c>
      <c r="D775">
        <v>0.16070499999999999</v>
      </c>
      <c r="E775">
        <v>450560</v>
      </c>
      <c r="F775">
        <v>0</v>
      </c>
      <c r="G775" s="1">
        <v>1264541588.07816</v>
      </c>
      <c r="H775">
        <v>34.011353999999997</v>
      </c>
      <c r="I775">
        <v>0.103462</v>
      </c>
      <c r="J775">
        <v>450560</v>
      </c>
      <c r="K775">
        <v>1</v>
      </c>
      <c r="L775" s="1">
        <v>1264541597.0880899</v>
      </c>
      <c r="M775">
        <v>51.696550000000002</v>
      </c>
      <c r="N775">
        <v>0.15299499999999999</v>
      </c>
      <c r="O775">
        <v>450560</v>
      </c>
      <c r="P775">
        <v>2</v>
      </c>
      <c r="Q775" s="1">
        <v>1264541600.8339701</v>
      </c>
      <c r="R775">
        <v>59.054583000000001</v>
      </c>
      <c r="S775">
        <v>0.17261799999999999</v>
      </c>
      <c r="T775">
        <v>450560</v>
      </c>
      <c r="U775">
        <v>3</v>
      </c>
      <c r="V775" s="1">
        <v>1264541605.1157999</v>
      </c>
      <c r="W775">
        <v>67.475215000000006</v>
      </c>
      <c r="X775">
        <v>0.19523099999999999</v>
      </c>
      <c r="Y775">
        <v>450560</v>
      </c>
      <c r="Z775">
        <v>4</v>
      </c>
      <c r="AA775" s="1">
        <v>1264541609.4366901</v>
      </c>
      <c r="AB775">
        <v>75.961500000000001</v>
      </c>
      <c r="AC775">
        <v>0.21812000000000001</v>
      </c>
      <c r="AD775">
        <v>450560</v>
      </c>
    </row>
    <row r="776" spans="1:30">
      <c r="A776">
        <v>18967</v>
      </c>
      <c r="B776" s="1">
        <v>1264541598.61818</v>
      </c>
      <c r="C776">
        <v>54.702066000000002</v>
      </c>
      <c r="D776">
        <v>0.16086900000000001</v>
      </c>
      <c r="E776">
        <v>450560</v>
      </c>
      <c r="F776">
        <v>0</v>
      </c>
      <c r="G776" s="1">
        <v>1264541588.08148</v>
      </c>
      <c r="H776">
        <v>34.020398999999998</v>
      </c>
      <c r="I776">
        <v>0.103496</v>
      </c>
      <c r="J776">
        <v>450560</v>
      </c>
      <c r="K776">
        <v>1</v>
      </c>
      <c r="L776" s="1">
        <v>1264541597.13045</v>
      </c>
      <c r="M776">
        <v>51.779502999999998</v>
      </c>
      <c r="N776">
        <v>0.15318100000000001</v>
      </c>
      <c r="O776">
        <v>450560</v>
      </c>
      <c r="P776">
        <v>2</v>
      </c>
      <c r="Q776" s="1">
        <v>1264541600.83828</v>
      </c>
      <c r="R776">
        <v>59.058861999999998</v>
      </c>
      <c r="S776">
        <v>0.17264099999999999</v>
      </c>
      <c r="T776">
        <v>450560</v>
      </c>
      <c r="U776">
        <v>3</v>
      </c>
      <c r="V776" s="1">
        <v>1264541605.1184399</v>
      </c>
      <c r="W776">
        <v>67.478622000000001</v>
      </c>
      <c r="X776">
        <v>0.19525100000000001</v>
      </c>
      <c r="Y776">
        <v>450560</v>
      </c>
      <c r="Z776">
        <v>4</v>
      </c>
      <c r="AA776" s="1">
        <v>1264541609.4929099</v>
      </c>
      <c r="AB776">
        <v>76.067161999999996</v>
      </c>
      <c r="AC776">
        <v>0.21851400000000001</v>
      </c>
      <c r="AD776">
        <v>450560</v>
      </c>
    </row>
    <row r="777" spans="1:30">
      <c r="A777">
        <v>18967</v>
      </c>
      <c r="B777" s="1">
        <v>1264541598.6800001</v>
      </c>
      <c r="C777">
        <v>54.821652</v>
      </c>
      <c r="D777">
        <v>0.16112499999999999</v>
      </c>
      <c r="E777">
        <v>450560</v>
      </c>
      <c r="F777">
        <v>0</v>
      </c>
      <c r="G777" s="1">
        <v>1264541588.1259699</v>
      </c>
      <c r="H777">
        <v>34.110329999999998</v>
      </c>
      <c r="I777">
        <v>0.10373</v>
      </c>
      <c r="J777">
        <v>450560</v>
      </c>
      <c r="K777">
        <v>1</v>
      </c>
      <c r="L777" s="1">
        <v>1264541597.15978</v>
      </c>
      <c r="M777">
        <v>51.837418999999997</v>
      </c>
      <c r="N777">
        <v>0.153311</v>
      </c>
      <c r="O777">
        <v>450560</v>
      </c>
      <c r="P777">
        <v>2</v>
      </c>
      <c r="Q777" s="1">
        <v>1264541600.89012</v>
      </c>
      <c r="R777">
        <v>59.159986000000004</v>
      </c>
      <c r="S777">
        <v>0.17296300000000001</v>
      </c>
      <c r="T777">
        <v>450560</v>
      </c>
      <c r="U777">
        <v>3</v>
      </c>
      <c r="V777" s="1">
        <v>1264541605.13975</v>
      </c>
      <c r="W777">
        <v>67.519636000000006</v>
      </c>
      <c r="X777">
        <v>0.19534799999999999</v>
      </c>
      <c r="Y777">
        <v>450560</v>
      </c>
      <c r="Z777">
        <v>4</v>
      </c>
      <c r="AA777" s="1">
        <v>1264541609.56428</v>
      </c>
      <c r="AB777">
        <v>76.194242000000003</v>
      </c>
      <c r="AC777">
        <v>0.219141</v>
      </c>
      <c r="AD777">
        <v>450560</v>
      </c>
    </row>
    <row r="778" spans="1:30">
      <c r="A778">
        <v>18967</v>
      </c>
      <c r="B778" s="1">
        <v>1264541598.74526</v>
      </c>
      <c r="C778">
        <v>54.954388999999999</v>
      </c>
      <c r="D778">
        <v>0.161412</v>
      </c>
      <c r="E778">
        <v>450560</v>
      </c>
      <c r="F778">
        <v>0</v>
      </c>
      <c r="G778" s="1">
        <v>1264541588.1275001</v>
      </c>
      <c r="H778">
        <v>34.112217999999999</v>
      </c>
      <c r="I778">
        <v>0.10374899999999999</v>
      </c>
      <c r="J778">
        <v>450560</v>
      </c>
      <c r="K778">
        <v>1</v>
      </c>
      <c r="L778" s="1">
        <v>1264541597.2156899</v>
      </c>
      <c r="M778">
        <v>51.947164999999998</v>
      </c>
      <c r="N778">
        <v>0.15353600000000001</v>
      </c>
      <c r="O778">
        <v>450560</v>
      </c>
      <c r="P778">
        <v>2</v>
      </c>
      <c r="Q778" s="1">
        <v>1264541600.91429</v>
      </c>
      <c r="R778">
        <v>59.215547999999998</v>
      </c>
      <c r="S778">
        <v>0.17308999999999999</v>
      </c>
      <c r="T778">
        <v>450560</v>
      </c>
      <c r="U778">
        <v>3</v>
      </c>
      <c r="V778" s="1">
        <v>1264541605.22576</v>
      </c>
      <c r="W778">
        <v>67.695065999999997</v>
      </c>
      <c r="X778">
        <v>0.19572800000000001</v>
      </c>
      <c r="Y778">
        <v>450560</v>
      </c>
      <c r="Z778">
        <v>4</v>
      </c>
      <c r="AA778" s="1">
        <v>1264541609.6484301</v>
      </c>
      <c r="AB778">
        <v>76.358663000000007</v>
      </c>
      <c r="AC778">
        <v>0.21951899999999999</v>
      </c>
      <c r="AD778">
        <v>450560</v>
      </c>
    </row>
    <row r="779" spans="1:30">
      <c r="A779">
        <v>18967</v>
      </c>
      <c r="B779" s="1">
        <v>1264541598.7849901</v>
      </c>
      <c r="C779">
        <v>55.033988000000001</v>
      </c>
      <c r="D779">
        <v>0.16161600000000001</v>
      </c>
      <c r="E779">
        <v>450560</v>
      </c>
      <c r="F779">
        <v>0</v>
      </c>
      <c r="G779" s="1">
        <v>1264541588.15537</v>
      </c>
      <c r="H779">
        <v>34.160150000000002</v>
      </c>
      <c r="I779">
        <v>0.103863</v>
      </c>
      <c r="J779">
        <v>450560</v>
      </c>
      <c r="K779">
        <v>1</v>
      </c>
      <c r="L779" s="1">
        <v>1264541597.2558401</v>
      </c>
      <c r="M779">
        <v>52.030644000000002</v>
      </c>
      <c r="N779">
        <v>0.1537</v>
      </c>
      <c r="O779">
        <v>450560</v>
      </c>
      <c r="P779">
        <v>2</v>
      </c>
      <c r="Q779" s="1">
        <v>1264541600.9505601</v>
      </c>
      <c r="R779">
        <v>59.283493</v>
      </c>
      <c r="S779">
        <v>0.173318</v>
      </c>
      <c r="T779">
        <v>450560</v>
      </c>
      <c r="U779">
        <v>3</v>
      </c>
      <c r="V779" s="1">
        <v>1264541605.2621</v>
      </c>
      <c r="W779">
        <v>67.767409999999998</v>
      </c>
      <c r="X779">
        <v>0.19594800000000001</v>
      </c>
      <c r="Y779">
        <v>450560</v>
      </c>
      <c r="Z779">
        <v>4</v>
      </c>
      <c r="AA779" s="1">
        <v>1264541609.7053001</v>
      </c>
      <c r="AB779">
        <v>76.477964</v>
      </c>
      <c r="AC779">
        <v>0.219772</v>
      </c>
      <c r="AD779">
        <v>450560</v>
      </c>
    </row>
    <row r="780" spans="1:30">
      <c r="A780">
        <v>18967</v>
      </c>
      <c r="B780" s="1">
        <v>1264541598.8317201</v>
      </c>
      <c r="C780">
        <v>55.123888000000001</v>
      </c>
      <c r="D780">
        <v>0.16178699999999999</v>
      </c>
      <c r="E780">
        <v>450560</v>
      </c>
      <c r="F780">
        <v>0</v>
      </c>
      <c r="G780" s="1">
        <v>1264541588.2148399</v>
      </c>
      <c r="H780">
        <v>34.285735000000003</v>
      </c>
      <c r="I780">
        <v>0.104162</v>
      </c>
      <c r="J780">
        <v>450560</v>
      </c>
      <c r="K780">
        <v>1</v>
      </c>
      <c r="L780" s="1">
        <v>1264541597.26001</v>
      </c>
      <c r="M780">
        <v>52.034765999999998</v>
      </c>
      <c r="N780">
        <v>0.15373300000000001</v>
      </c>
      <c r="O780">
        <v>450560</v>
      </c>
      <c r="P780">
        <v>2</v>
      </c>
      <c r="Q780" s="1">
        <v>1264541600.9555099</v>
      </c>
      <c r="R780">
        <v>59.294665999999999</v>
      </c>
      <c r="S780">
        <v>0.17337</v>
      </c>
      <c r="T780">
        <v>450560</v>
      </c>
      <c r="U780">
        <v>3</v>
      </c>
      <c r="V780" s="1">
        <v>1264541605.2701001</v>
      </c>
      <c r="W780">
        <v>67.782160000000005</v>
      </c>
      <c r="X780">
        <v>0.19598499999999999</v>
      </c>
      <c r="Y780">
        <v>450560</v>
      </c>
      <c r="Z780">
        <v>4</v>
      </c>
      <c r="AA780" s="1">
        <v>1264541609.74231</v>
      </c>
      <c r="AB780">
        <v>76.552227000000002</v>
      </c>
      <c r="AC780">
        <v>0.21995799999999999</v>
      </c>
      <c r="AD780">
        <v>450560</v>
      </c>
    </row>
    <row r="781" spans="1:30">
      <c r="A781">
        <v>18967</v>
      </c>
      <c r="B781" s="1">
        <v>1264541598.84829</v>
      </c>
      <c r="C781">
        <v>55.156945999999998</v>
      </c>
      <c r="D781">
        <v>0.161912</v>
      </c>
      <c r="E781">
        <v>450560</v>
      </c>
      <c r="F781">
        <v>0</v>
      </c>
      <c r="G781" s="1">
        <v>1264541588.2212601</v>
      </c>
      <c r="H781">
        <v>34.296686000000001</v>
      </c>
      <c r="I781">
        <v>0.104195</v>
      </c>
      <c r="J781">
        <v>450560</v>
      </c>
      <c r="K781">
        <v>1</v>
      </c>
      <c r="L781" s="1">
        <v>1264541597.2860301</v>
      </c>
      <c r="M781">
        <v>52.089078999999998</v>
      </c>
      <c r="N781">
        <v>0.15384900000000001</v>
      </c>
      <c r="O781">
        <v>450560</v>
      </c>
      <c r="P781">
        <v>2</v>
      </c>
      <c r="Q781" s="1">
        <v>1264541600.9579101</v>
      </c>
      <c r="R781">
        <v>59.297041999999998</v>
      </c>
      <c r="S781">
        <v>0.17338799999999999</v>
      </c>
      <c r="T781">
        <v>450560</v>
      </c>
      <c r="U781">
        <v>3</v>
      </c>
      <c r="V781" s="1">
        <v>1264541605.2981901</v>
      </c>
      <c r="W781">
        <v>67.837217999999993</v>
      </c>
      <c r="X781">
        <v>0.19609399999999999</v>
      </c>
      <c r="Y781">
        <v>450560</v>
      </c>
      <c r="Z781">
        <v>4</v>
      </c>
      <c r="AA781" s="1">
        <v>1264541609.80234</v>
      </c>
      <c r="AB781">
        <v>76.671584999999993</v>
      </c>
      <c r="AC781">
        <v>0.22020600000000001</v>
      </c>
      <c r="AD781">
        <v>450560</v>
      </c>
    </row>
    <row r="782" spans="1:30">
      <c r="A782">
        <v>18967</v>
      </c>
      <c r="B782" s="1">
        <v>1264541598.8759301</v>
      </c>
      <c r="C782">
        <v>55.215164000000001</v>
      </c>
      <c r="D782">
        <v>0.16209699999999999</v>
      </c>
      <c r="E782">
        <v>450560</v>
      </c>
      <c r="F782">
        <v>0</v>
      </c>
      <c r="G782" s="1">
        <v>1264541588.2636499</v>
      </c>
      <c r="H782">
        <v>34.383893999999998</v>
      </c>
      <c r="I782">
        <v>0.104423</v>
      </c>
      <c r="J782">
        <v>450560</v>
      </c>
      <c r="K782">
        <v>1</v>
      </c>
      <c r="L782" s="1">
        <v>1264541597.31036</v>
      </c>
      <c r="M782">
        <v>52.133335000000002</v>
      </c>
      <c r="N782">
        <v>0.153917</v>
      </c>
      <c r="O782">
        <v>450560</v>
      </c>
      <c r="P782">
        <v>2</v>
      </c>
      <c r="Q782" s="1">
        <v>1264541601.0160899</v>
      </c>
      <c r="R782">
        <v>59.413969999999999</v>
      </c>
      <c r="S782">
        <v>0.17372299999999999</v>
      </c>
      <c r="T782">
        <v>450560</v>
      </c>
      <c r="U782">
        <v>3</v>
      </c>
      <c r="V782" s="1">
        <v>1264541605.30551</v>
      </c>
      <c r="W782">
        <v>67.849957000000003</v>
      </c>
      <c r="X782">
        <v>0.19612199999999999</v>
      </c>
      <c r="Y782">
        <v>450560</v>
      </c>
      <c r="Z782">
        <v>4</v>
      </c>
      <c r="AA782" s="1">
        <v>1264541609.8285301</v>
      </c>
      <c r="AB782">
        <v>76.724035999999998</v>
      </c>
      <c r="AC782">
        <v>0.22031999999999999</v>
      </c>
      <c r="AD782">
        <v>450560</v>
      </c>
    </row>
    <row r="783" spans="1:30">
      <c r="A783">
        <v>18967</v>
      </c>
      <c r="B783" s="1">
        <v>1264541598.9145899</v>
      </c>
      <c r="C783">
        <v>55.291770999999997</v>
      </c>
      <c r="D783">
        <v>0.16226599999999999</v>
      </c>
      <c r="E783">
        <v>450560</v>
      </c>
      <c r="F783">
        <v>0</v>
      </c>
      <c r="G783" s="1">
        <v>1264541588.3144701</v>
      </c>
      <c r="H783">
        <v>34.484284000000002</v>
      </c>
      <c r="I783">
        <v>0.1046</v>
      </c>
      <c r="J783">
        <v>450560</v>
      </c>
      <c r="K783">
        <v>1</v>
      </c>
      <c r="L783" s="1">
        <v>1264541597.43344</v>
      </c>
      <c r="M783">
        <v>52.379916999999999</v>
      </c>
      <c r="N783">
        <v>0.15451999999999999</v>
      </c>
      <c r="O783">
        <v>450560</v>
      </c>
      <c r="P783">
        <v>2</v>
      </c>
      <c r="Q783" s="1">
        <v>1264541601.0185001</v>
      </c>
      <c r="R783">
        <v>59.416353999999998</v>
      </c>
      <c r="S783">
        <v>0.17374700000000001</v>
      </c>
      <c r="T783">
        <v>450560</v>
      </c>
      <c r="U783">
        <v>3</v>
      </c>
      <c r="V783" s="1">
        <v>1264541605.38711</v>
      </c>
      <c r="W783">
        <v>68.012917000000002</v>
      </c>
      <c r="X783">
        <v>0.196546</v>
      </c>
      <c r="Y783">
        <v>450560</v>
      </c>
      <c r="Z783">
        <v>4</v>
      </c>
      <c r="AA783" s="1">
        <v>1264541609.8880701</v>
      </c>
      <c r="AB783">
        <v>76.842415000000003</v>
      </c>
      <c r="AC783">
        <v>0.220614</v>
      </c>
      <c r="AD783">
        <v>450560</v>
      </c>
    </row>
    <row r="784" spans="1:30">
      <c r="A784">
        <v>18967</v>
      </c>
      <c r="B784" s="1">
        <v>1264541598.9518499</v>
      </c>
      <c r="C784">
        <v>55.365955999999997</v>
      </c>
      <c r="D784">
        <v>0.16244500000000001</v>
      </c>
      <c r="E784">
        <v>450560</v>
      </c>
      <c r="F784">
        <v>0</v>
      </c>
      <c r="G784" s="1">
        <v>1264541588.3529601</v>
      </c>
      <c r="H784">
        <v>34.561790000000002</v>
      </c>
      <c r="I784">
        <v>0.10478999999999999</v>
      </c>
      <c r="J784">
        <v>450560</v>
      </c>
      <c r="K784">
        <v>1</v>
      </c>
      <c r="L784" s="1">
        <v>1264541597.43924</v>
      </c>
      <c r="M784">
        <v>52.393619000000001</v>
      </c>
      <c r="N784">
        <v>0.154559</v>
      </c>
      <c r="O784">
        <v>450560</v>
      </c>
      <c r="P784">
        <v>2</v>
      </c>
      <c r="Q784" s="1">
        <v>1264541601.0616601</v>
      </c>
      <c r="R784">
        <v>59.504759</v>
      </c>
      <c r="S784">
        <v>0.17405899999999999</v>
      </c>
      <c r="T784">
        <v>450560</v>
      </c>
      <c r="U784">
        <v>3</v>
      </c>
      <c r="V784" s="1">
        <v>1264541605.4249001</v>
      </c>
      <c r="W784">
        <v>68.086648999999994</v>
      </c>
      <c r="X784">
        <v>0.19666500000000001</v>
      </c>
      <c r="Y784">
        <v>450560</v>
      </c>
      <c r="Z784">
        <v>4</v>
      </c>
      <c r="AA784" s="1">
        <v>1264541609.9208601</v>
      </c>
      <c r="AB784">
        <v>76.908179000000004</v>
      </c>
      <c r="AC784">
        <v>0.22081100000000001</v>
      </c>
      <c r="AD784">
        <v>450560</v>
      </c>
    </row>
    <row r="785" spans="1:30">
      <c r="A785">
        <v>18967</v>
      </c>
      <c r="B785" s="1">
        <v>1264541598.98311</v>
      </c>
      <c r="C785">
        <v>55.428190000000001</v>
      </c>
      <c r="D785">
        <v>0.16261600000000001</v>
      </c>
      <c r="E785">
        <v>450560</v>
      </c>
      <c r="F785">
        <v>0</v>
      </c>
      <c r="G785" s="1">
        <v>1264541588.3681901</v>
      </c>
      <c r="H785">
        <v>34.590944</v>
      </c>
      <c r="I785">
        <v>0.10492600000000001</v>
      </c>
      <c r="J785">
        <v>450560</v>
      </c>
      <c r="K785">
        <v>1</v>
      </c>
      <c r="L785" s="1">
        <v>1264541597.45332</v>
      </c>
      <c r="M785">
        <v>52.420428999999999</v>
      </c>
      <c r="N785">
        <v>0.154612</v>
      </c>
      <c r="O785">
        <v>450560</v>
      </c>
      <c r="P785">
        <v>2</v>
      </c>
      <c r="Q785" s="1">
        <v>1264541601.08266</v>
      </c>
      <c r="R785">
        <v>59.546902000000003</v>
      </c>
      <c r="S785">
        <v>0.17417099999999999</v>
      </c>
      <c r="T785">
        <v>450560</v>
      </c>
      <c r="U785">
        <v>3</v>
      </c>
      <c r="V785" s="1">
        <v>1264541605.4428301</v>
      </c>
      <c r="W785">
        <v>68.124371999999994</v>
      </c>
      <c r="X785">
        <v>0.19678000000000001</v>
      </c>
      <c r="Y785">
        <v>450560</v>
      </c>
      <c r="Z785">
        <v>4</v>
      </c>
      <c r="AA785" s="1">
        <v>1264541609.9461999</v>
      </c>
      <c r="AB785">
        <v>76.958614999999995</v>
      </c>
      <c r="AC785">
        <v>0.220891</v>
      </c>
      <c r="AD785">
        <v>450560</v>
      </c>
    </row>
    <row r="786" spans="1:30">
      <c r="A786">
        <v>18967</v>
      </c>
      <c r="B786" s="1">
        <v>1264541598.9937501</v>
      </c>
      <c r="C786">
        <v>55.447665999999998</v>
      </c>
      <c r="D786">
        <v>0.16272900000000001</v>
      </c>
      <c r="E786">
        <v>450560</v>
      </c>
      <c r="F786">
        <v>0</v>
      </c>
      <c r="G786" s="1">
        <v>1264541588.3908701</v>
      </c>
      <c r="H786">
        <v>34.634385999999999</v>
      </c>
      <c r="I786">
        <v>0.105043</v>
      </c>
      <c r="J786">
        <v>450560</v>
      </c>
      <c r="K786">
        <v>1</v>
      </c>
      <c r="L786" s="1">
        <v>1264541597.4895899</v>
      </c>
      <c r="M786">
        <v>52.491846000000002</v>
      </c>
      <c r="N786">
        <v>0.15487799999999999</v>
      </c>
      <c r="O786">
        <v>450560</v>
      </c>
      <c r="P786">
        <v>2</v>
      </c>
      <c r="Q786" s="1">
        <v>1264541601.0994599</v>
      </c>
      <c r="R786">
        <v>59.580680000000001</v>
      </c>
      <c r="S786">
        <v>0.17427400000000001</v>
      </c>
      <c r="T786">
        <v>450560</v>
      </c>
      <c r="U786">
        <v>3</v>
      </c>
      <c r="V786" s="1">
        <v>1264541605.52795</v>
      </c>
      <c r="W786">
        <v>68.285246000000001</v>
      </c>
      <c r="X786">
        <v>0.19728899999999999</v>
      </c>
      <c r="Y786">
        <v>450560</v>
      </c>
      <c r="Z786">
        <v>4</v>
      </c>
      <c r="AA786" s="1">
        <v>1264541609.9709401</v>
      </c>
      <c r="AB786">
        <v>77.007462000000004</v>
      </c>
      <c r="AC786">
        <v>0.22101399999999999</v>
      </c>
      <c r="AD786">
        <v>450560</v>
      </c>
    </row>
    <row r="787" spans="1:30">
      <c r="A787">
        <v>18967</v>
      </c>
      <c r="B787" s="1">
        <v>1264541599.04403</v>
      </c>
      <c r="C787">
        <v>55.546213999999999</v>
      </c>
      <c r="D787">
        <v>0.16306899999999999</v>
      </c>
      <c r="E787">
        <v>450560</v>
      </c>
      <c r="F787">
        <v>0</v>
      </c>
      <c r="G787" s="1">
        <v>1264541588.46192</v>
      </c>
      <c r="H787">
        <v>34.776353999999998</v>
      </c>
      <c r="I787">
        <v>0.105364</v>
      </c>
      <c r="J787">
        <v>450560</v>
      </c>
      <c r="K787">
        <v>1</v>
      </c>
      <c r="L787" s="1">
        <v>1264541597.52156</v>
      </c>
      <c r="M787">
        <v>52.553921000000003</v>
      </c>
      <c r="N787">
        <v>0.155109</v>
      </c>
      <c r="O787">
        <v>450560</v>
      </c>
      <c r="P787">
        <v>2</v>
      </c>
      <c r="Q787" s="1">
        <v>1264541601.1514001</v>
      </c>
      <c r="R787">
        <v>59.682434000000001</v>
      </c>
      <c r="S787">
        <v>0.17449400000000001</v>
      </c>
      <c r="T787">
        <v>450560</v>
      </c>
      <c r="U787">
        <v>3</v>
      </c>
      <c r="V787" s="1">
        <v>1264541605.57528</v>
      </c>
      <c r="W787">
        <v>68.380138000000002</v>
      </c>
      <c r="X787">
        <v>0.19762399999999999</v>
      </c>
      <c r="Y787">
        <v>450560</v>
      </c>
      <c r="Z787">
        <v>4</v>
      </c>
      <c r="AA787" s="1">
        <v>1264541609.99156</v>
      </c>
      <c r="AB787">
        <v>77.047470000000004</v>
      </c>
      <c r="AC787">
        <v>0.22112399999999999</v>
      </c>
      <c r="AD787">
        <v>450560</v>
      </c>
    </row>
    <row r="788" spans="1:30">
      <c r="A788">
        <v>18967</v>
      </c>
      <c r="B788" s="1">
        <v>1264541599.0847001</v>
      </c>
      <c r="C788">
        <v>55.626446999999999</v>
      </c>
      <c r="D788">
        <v>0.163296</v>
      </c>
      <c r="E788">
        <v>450560</v>
      </c>
      <c r="F788">
        <v>0</v>
      </c>
      <c r="G788" s="1">
        <v>1264541588.4881201</v>
      </c>
      <c r="H788">
        <v>34.828035999999997</v>
      </c>
      <c r="I788">
        <v>0.10553800000000001</v>
      </c>
      <c r="J788">
        <v>450560</v>
      </c>
      <c r="K788">
        <v>1</v>
      </c>
      <c r="L788" s="1">
        <v>1264541597.5537901</v>
      </c>
      <c r="M788">
        <v>52.616083000000003</v>
      </c>
      <c r="N788">
        <v>0.15539500000000001</v>
      </c>
      <c r="O788">
        <v>450560</v>
      </c>
      <c r="P788">
        <v>2</v>
      </c>
      <c r="Q788" s="1">
        <v>1264541601.16377</v>
      </c>
      <c r="R788">
        <v>59.706221999999997</v>
      </c>
      <c r="S788">
        <v>0.17457700000000001</v>
      </c>
      <c r="T788">
        <v>450560</v>
      </c>
      <c r="U788">
        <v>3</v>
      </c>
      <c r="V788" s="1">
        <v>1264541605.6157501</v>
      </c>
      <c r="W788">
        <v>68.443562999999997</v>
      </c>
      <c r="X788">
        <v>0.19786100000000001</v>
      </c>
      <c r="Y788">
        <v>450560</v>
      </c>
      <c r="Z788">
        <v>4</v>
      </c>
      <c r="AA788" s="1">
        <v>1264541610.0055599</v>
      </c>
      <c r="AB788">
        <v>77.075950000000006</v>
      </c>
      <c r="AC788">
        <v>0.22119</v>
      </c>
      <c r="AD788">
        <v>450560</v>
      </c>
    </row>
    <row r="789" spans="1:30">
      <c r="A789">
        <v>18967</v>
      </c>
      <c r="B789" s="1">
        <v>1264541599.1326499</v>
      </c>
      <c r="C789">
        <v>55.708779</v>
      </c>
      <c r="D789">
        <v>0.16364500000000001</v>
      </c>
      <c r="E789">
        <v>450560</v>
      </c>
      <c r="F789">
        <v>0</v>
      </c>
      <c r="G789" s="1">
        <v>1264541588.49317</v>
      </c>
      <c r="H789">
        <v>34.837802000000003</v>
      </c>
      <c r="I789">
        <v>0.105587</v>
      </c>
      <c r="J789">
        <v>450560</v>
      </c>
      <c r="K789">
        <v>1</v>
      </c>
      <c r="L789" s="1">
        <v>1264541597.58148</v>
      </c>
      <c r="M789">
        <v>52.671180999999997</v>
      </c>
      <c r="N789">
        <v>0.15553</v>
      </c>
      <c r="O789">
        <v>450560</v>
      </c>
      <c r="P789">
        <v>2</v>
      </c>
      <c r="Q789" s="1">
        <v>1264541601.1708601</v>
      </c>
      <c r="R789">
        <v>59.713236000000002</v>
      </c>
      <c r="S789">
        <v>0.17460899999999999</v>
      </c>
      <c r="T789">
        <v>450560</v>
      </c>
      <c r="U789">
        <v>3</v>
      </c>
      <c r="V789" s="1">
        <v>1264541605.63831</v>
      </c>
      <c r="W789">
        <v>68.494187999999994</v>
      </c>
      <c r="X789">
        <v>0.19794100000000001</v>
      </c>
      <c r="Y789">
        <v>450560</v>
      </c>
      <c r="Z789">
        <v>4</v>
      </c>
      <c r="AA789" s="1">
        <v>1264541610.05988</v>
      </c>
      <c r="AB789">
        <v>77.176812999999996</v>
      </c>
      <c r="AC789">
        <v>0.221581</v>
      </c>
      <c r="AD789">
        <v>450560</v>
      </c>
    </row>
    <row r="790" spans="1:30">
      <c r="A790">
        <v>18967</v>
      </c>
      <c r="B790" s="1">
        <v>1264541599.19436</v>
      </c>
      <c r="C790">
        <v>55.828746000000002</v>
      </c>
      <c r="D790">
        <v>0.163858</v>
      </c>
      <c r="E790">
        <v>450560</v>
      </c>
      <c r="F790">
        <v>0</v>
      </c>
      <c r="G790" s="1">
        <v>1264541588.5683801</v>
      </c>
      <c r="H790">
        <v>34.976900000000001</v>
      </c>
      <c r="I790">
        <v>0.10610600000000001</v>
      </c>
      <c r="J790">
        <v>450560</v>
      </c>
      <c r="K790">
        <v>1</v>
      </c>
      <c r="L790" s="1">
        <v>1264541597.6078899</v>
      </c>
      <c r="M790">
        <v>52.718978999999997</v>
      </c>
      <c r="N790">
        <v>0.15565499999999999</v>
      </c>
      <c r="O790">
        <v>450560</v>
      </c>
      <c r="P790">
        <v>2</v>
      </c>
      <c r="Q790" s="1">
        <v>1264541601.1854899</v>
      </c>
      <c r="R790">
        <v>59.747798000000003</v>
      </c>
      <c r="S790">
        <v>0.17467199999999999</v>
      </c>
      <c r="T790">
        <v>450560</v>
      </c>
      <c r="U790">
        <v>3</v>
      </c>
      <c r="V790" s="1">
        <v>1264541605.6689601</v>
      </c>
      <c r="W790">
        <v>68.556272000000007</v>
      </c>
      <c r="X790">
        <v>0.19813500000000001</v>
      </c>
      <c r="Y790">
        <v>450560</v>
      </c>
      <c r="Z790">
        <v>4</v>
      </c>
      <c r="AA790" s="1">
        <v>1264541610.1831501</v>
      </c>
      <c r="AB790">
        <v>77.423846999999995</v>
      </c>
      <c r="AC790">
        <v>0.22206200000000001</v>
      </c>
      <c r="AD790">
        <v>450560</v>
      </c>
    </row>
    <row r="791" spans="1:30">
      <c r="A791">
        <v>18967</v>
      </c>
      <c r="B791" s="1">
        <v>1264541599.2402599</v>
      </c>
      <c r="C791">
        <v>55.923360000000002</v>
      </c>
      <c r="D791">
        <v>0.16403400000000001</v>
      </c>
      <c r="E791">
        <v>450560</v>
      </c>
      <c r="F791">
        <v>0</v>
      </c>
      <c r="G791" s="1">
        <v>1264541588.6182101</v>
      </c>
      <c r="H791">
        <v>35.082492000000002</v>
      </c>
      <c r="I791">
        <v>0.10632</v>
      </c>
      <c r="J791">
        <v>450560</v>
      </c>
      <c r="K791">
        <v>1</v>
      </c>
      <c r="L791" s="1">
        <v>1264541597.61169</v>
      </c>
      <c r="M791">
        <v>52.731301999999999</v>
      </c>
      <c r="N791">
        <v>0.15568599999999999</v>
      </c>
      <c r="O791">
        <v>450560</v>
      </c>
      <c r="P791">
        <v>2</v>
      </c>
      <c r="Q791" s="1">
        <v>1264541601.34705</v>
      </c>
      <c r="R791">
        <v>60.068382999999997</v>
      </c>
      <c r="S791">
        <v>0.17521800000000001</v>
      </c>
      <c r="T791">
        <v>450560</v>
      </c>
      <c r="U791">
        <v>3</v>
      </c>
      <c r="V791" s="1">
        <v>1264541605.7488999</v>
      </c>
      <c r="W791">
        <v>68.714889999999997</v>
      </c>
      <c r="X791">
        <v>0.19850400000000001</v>
      </c>
      <c r="Y791">
        <v>450560</v>
      </c>
      <c r="Z791">
        <v>4</v>
      </c>
      <c r="AA791" s="1">
        <v>1264541610.2141099</v>
      </c>
      <c r="AB791">
        <v>77.484998000000004</v>
      </c>
      <c r="AC791">
        <v>0.222221</v>
      </c>
      <c r="AD791">
        <v>450560</v>
      </c>
    </row>
    <row r="792" spans="1:30">
      <c r="A792">
        <v>18967</v>
      </c>
      <c r="B792" s="1">
        <v>1264541599.2667899</v>
      </c>
      <c r="C792">
        <v>55.973452999999999</v>
      </c>
      <c r="D792">
        <v>0.164192</v>
      </c>
      <c r="E792">
        <v>450560</v>
      </c>
      <c r="F792">
        <v>0</v>
      </c>
      <c r="G792" s="1">
        <v>1264541588.62995</v>
      </c>
      <c r="H792">
        <v>35.104522000000003</v>
      </c>
      <c r="I792">
        <v>0.106415</v>
      </c>
      <c r="J792">
        <v>450560</v>
      </c>
      <c r="K792">
        <v>1</v>
      </c>
      <c r="L792" s="1">
        <v>1264541597.63797</v>
      </c>
      <c r="M792">
        <v>52.781080000000003</v>
      </c>
      <c r="N792">
        <v>0.15587000000000001</v>
      </c>
      <c r="O792">
        <v>450560</v>
      </c>
      <c r="P792">
        <v>2</v>
      </c>
      <c r="Q792" s="1">
        <v>1264541601.3908999</v>
      </c>
      <c r="R792">
        <v>60.157696000000001</v>
      </c>
      <c r="S792">
        <v>0.17546</v>
      </c>
      <c r="T792">
        <v>450560</v>
      </c>
      <c r="U792">
        <v>3</v>
      </c>
      <c r="V792" s="1">
        <v>1264541605.7568099</v>
      </c>
      <c r="W792">
        <v>68.725058000000004</v>
      </c>
      <c r="X792">
        <v>0.19853799999999999</v>
      </c>
      <c r="Y792">
        <v>450560</v>
      </c>
      <c r="Z792">
        <v>4</v>
      </c>
      <c r="AA792" s="1">
        <v>1264541610.3794701</v>
      </c>
      <c r="AB792">
        <v>77.814464999999998</v>
      </c>
      <c r="AC792">
        <v>0.22310099999999999</v>
      </c>
      <c r="AD792">
        <v>450560</v>
      </c>
    </row>
    <row r="793" spans="1:30">
      <c r="A793">
        <v>18967</v>
      </c>
      <c r="B793" s="1">
        <v>1264541599.30496</v>
      </c>
      <c r="C793">
        <v>56.047333999999999</v>
      </c>
      <c r="D793">
        <v>0.16436700000000001</v>
      </c>
      <c r="E793">
        <v>450560</v>
      </c>
      <c r="F793">
        <v>0</v>
      </c>
      <c r="G793" s="1">
        <v>1264541588.6431401</v>
      </c>
      <c r="H793">
        <v>35.131152999999998</v>
      </c>
      <c r="I793">
        <v>0.10649400000000001</v>
      </c>
      <c r="J793">
        <v>450560</v>
      </c>
      <c r="K793">
        <v>1</v>
      </c>
      <c r="L793" s="1">
        <v>1264541597.6464801</v>
      </c>
      <c r="M793">
        <v>52.798943999999999</v>
      </c>
      <c r="N793">
        <v>0.15592</v>
      </c>
      <c r="O793">
        <v>450560</v>
      </c>
      <c r="P793">
        <v>2</v>
      </c>
      <c r="Q793" s="1">
        <v>1264541601.3933001</v>
      </c>
      <c r="R793">
        <v>60.160083999999998</v>
      </c>
      <c r="S793">
        <v>0.17548</v>
      </c>
      <c r="T793">
        <v>450560</v>
      </c>
      <c r="U793">
        <v>3</v>
      </c>
      <c r="V793" s="1">
        <v>1264541605.75949</v>
      </c>
      <c r="W793">
        <v>68.734059000000002</v>
      </c>
      <c r="X793">
        <v>0.19855700000000001</v>
      </c>
      <c r="Y793">
        <v>450560</v>
      </c>
      <c r="Z793">
        <v>4</v>
      </c>
      <c r="AA793" s="1">
        <v>1264541610.38199</v>
      </c>
      <c r="AB793">
        <v>77.818583000000004</v>
      </c>
      <c r="AC793">
        <v>0.22312100000000001</v>
      </c>
      <c r="AD793">
        <v>450560</v>
      </c>
    </row>
    <row r="794" spans="1:30">
      <c r="A794">
        <v>18967</v>
      </c>
      <c r="B794" s="1">
        <v>1264541599.3429501</v>
      </c>
      <c r="C794">
        <v>56.127943000000002</v>
      </c>
      <c r="D794">
        <v>0.16455</v>
      </c>
      <c r="E794">
        <v>450560</v>
      </c>
      <c r="F794">
        <v>0</v>
      </c>
      <c r="G794" s="1">
        <v>1264541588.65309</v>
      </c>
      <c r="H794">
        <v>35.151063000000001</v>
      </c>
      <c r="I794">
        <v>0.10654</v>
      </c>
      <c r="J794">
        <v>450560</v>
      </c>
      <c r="K794">
        <v>1</v>
      </c>
      <c r="L794" s="1">
        <v>1264541597.6986699</v>
      </c>
      <c r="M794">
        <v>52.900086999999999</v>
      </c>
      <c r="N794">
        <v>0.15609400000000001</v>
      </c>
      <c r="O794">
        <v>450560</v>
      </c>
      <c r="P794">
        <v>2</v>
      </c>
      <c r="Q794" s="1">
        <v>1264541601.4105301</v>
      </c>
      <c r="R794">
        <v>60.197161000000001</v>
      </c>
      <c r="S794">
        <v>0.175571</v>
      </c>
      <c r="T794">
        <v>450560</v>
      </c>
      <c r="U794">
        <v>3</v>
      </c>
      <c r="V794" s="1">
        <v>1264541605.8709199</v>
      </c>
      <c r="W794">
        <v>68.954008000000002</v>
      </c>
      <c r="X794">
        <v>0.19905100000000001</v>
      </c>
      <c r="Y794">
        <v>450560</v>
      </c>
      <c r="Z794">
        <v>4</v>
      </c>
      <c r="AA794" s="1">
        <v>1264541610.40766</v>
      </c>
      <c r="AB794">
        <v>77.867306999999997</v>
      </c>
      <c r="AC794">
        <v>0.22323299999999999</v>
      </c>
      <c r="AD794">
        <v>450560</v>
      </c>
    </row>
    <row r="795" spans="1:30">
      <c r="A795">
        <v>18967</v>
      </c>
      <c r="B795" s="1">
        <v>1264541599.36852</v>
      </c>
      <c r="C795">
        <v>56.176724999999998</v>
      </c>
      <c r="D795">
        <v>0.16480600000000001</v>
      </c>
      <c r="E795">
        <v>450560</v>
      </c>
      <c r="F795">
        <v>0</v>
      </c>
      <c r="G795" s="1">
        <v>1264541588.6787701</v>
      </c>
      <c r="H795">
        <v>35.202486</v>
      </c>
      <c r="I795">
        <v>0.106668</v>
      </c>
      <c r="J795">
        <v>450560</v>
      </c>
      <c r="K795">
        <v>1</v>
      </c>
      <c r="L795" s="1">
        <v>1264541597.7520499</v>
      </c>
      <c r="M795">
        <v>53.008510999999999</v>
      </c>
      <c r="N795">
        <v>0.15639</v>
      </c>
      <c r="O795">
        <v>450560</v>
      </c>
      <c r="P795">
        <v>2</v>
      </c>
      <c r="Q795" s="1">
        <v>1264541601.48876</v>
      </c>
      <c r="R795">
        <v>60.352665999999999</v>
      </c>
      <c r="S795">
        <v>0.17600199999999999</v>
      </c>
      <c r="T795">
        <v>450560</v>
      </c>
      <c r="U795">
        <v>3</v>
      </c>
      <c r="V795" s="1">
        <v>1264541605.9000299</v>
      </c>
      <c r="W795">
        <v>69.012191000000001</v>
      </c>
      <c r="X795">
        <v>0.19922899999999999</v>
      </c>
      <c r="Y795">
        <v>450560</v>
      </c>
      <c r="Z795">
        <v>4</v>
      </c>
      <c r="AA795" s="1">
        <v>1264541610.4105101</v>
      </c>
      <c r="AB795">
        <v>77.875105000000005</v>
      </c>
      <c r="AC795">
        <v>0.22325200000000001</v>
      </c>
      <c r="AD795">
        <v>450560</v>
      </c>
    </row>
    <row r="796" spans="1:30">
      <c r="A796">
        <v>18967</v>
      </c>
      <c r="B796" s="1">
        <v>1264541599.40785</v>
      </c>
      <c r="C796">
        <v>56.255108</v>
      </c>
      <c r="D796">
        <v>0.16498199999999999</v>
      </c>
      <c r="E796">
        <v>450560</v>
      </c>
      <c r="F796">
        <v>0</v>
      </c>
      <c r="G796" s="1">
        <v>1264541588.7336199</v>
      </c>
      <c r="H796">
        <v>35.296737</v>
      </c>
      <c r="I796">
        <v>0.107034</v>
      </c>
      <c r="J796">
        <v>450560</v>
      </c>
      <c r="K796">
        <v>1</v>
      </c>
      <c r="L796" s="1">
        <v>1264541597.7602999</v>
      </c>
      <c r="M796">
        <v>53.026725999999996</v>
      </c>
      <c r="N796">
        <v>0.156412</v>
      </c>
      <c r="O796">
        <v>450560</v>
      </c>
      <c r="P796">
        <v>2</v>
      </c>
      <c r="Q796" s="1">
        <v>1264541601.49348</v>
      </c>
      <c r="R796">
        <v>60.357371999999998</v>
      </c>
      <c r="S796">
        <v>0.17602300000000001</v>
      </c>
      <c r="T796">
        <v>450560</v>
      </c>
      <c r="U796">
        <v>3</v>
      </c>
      <c r="V796" s="1">
        <v>1264541605.9026999</v>
      </c>
      <c r="W796">
        <v>69.014837999999997</v>
      </c>
      <c r="X796">
        <v>0.19924700000000001</v>
      </c>
      <c r="Y796">
        <v>450560</v>
      </c>
      <c r="Z796">
        <v>4</v>
      </c>
      <c r="AA796" s="1">
        <v>1264541610.4445801</v>
      </c>
      <c r="AB796">
        <v>77.943870000000004</v>
      </c>
      <c r="AC796">
        <v>0.223408</v>
      </c>
      <c r="AD796">
        <v>450560</v>
      </c>
    </row>
    <row r="797" spans="1:30">
      <c r="A797">
        <v>18967</v>
      </c>
      <c r="B797" s="1">
        <v>1264541599.4612701</v>
      </c>
      <c r="C797">
        <v>56.361269999999998</v>
      </c>
      <c r="D797">
        <v>0.165211</v>
      </c>
      <c r="E797">
        <v>450560</v>
      </c>
      <c r="F797">
        <v>0</v>
      </c>
      <c r="G797" s="1">
        <v>1264541588.7493401</v>
      </c>
      <c r="H797">
        <v>35.328806999999998</v>
      </c>
      <c r="I797">
        <v>0.107145</v>
      </c>
      <c r="J797">
        <v>450560</v>
      </c>
      <c r="K797">
        <v>1</v>
      </c>
      <c r="L797" s="1">
        <v>1264541597.9154401</v>
      </c>
      <c r="M797">
        <v>53.317883000000002</v>
      </c>
      <c r="N797">
        <v>0.157334</v>
      </c>
      <c r="O797">
        <v>450560</v>
      </c>
      <c r="P797">
        <v>2</v>
      </c>
      <c r="Q797" s="1">
        <v>1264541601.5903399</v>
      </c>
      <c r="R797">
        <v>60.546309000000001</v>
      </c>
      <c r="S797">
        <v>0.17654600000000001</v>
      </c>
      <c r="T797">
        <v>450560</v>
      </c>
      <c r="U797">
        <v>3</v>
      </c>
      <c r="V797" s="1">
        <v>1264541605.9968801</v>
      </c>
      <c r="W797">
        <v>69.207249000000004</v>
      </c>
      <c r="X797">
        <v>0.19966500000000001</v>
      </c>
      <c r="Y797">
        <v>450560</v>
      </c>
      <c r="Z797">
        <v>4</v>
      </c>
      <c r="AA797" s="1">
        <v>1264541610.4655499</v>
      </c>
      <c r="AB797">
        <v>77.986305999999999</v>
      </c>
      <c r="AC797">
        <v>0.223552</v>
      </c>
      <c r="AD797">
        <v>450560</v>
      </c>
    </row>
    <row r="798" spans="1:30">
      <c r="A798">
        <v>18967</v>
      </c>
      <c r="B798" s="1">
        <v>1264541599.50142</v>
      </c>
      <c r="C798">
        <v>56.438488</v>
      </c>
      <c r="D798">
        <v>0.165466</v>
      </c>
      <c r="E798">
        <v>450560</v>
      </c>
      <c r="F798">
        <v>0</v>
      </c>
      <c r="G798" s="1">
        <v>1264541588.76933</v>
      </c>
      <c r="H798">
        <v>35.366914000000001</v>
      </c>
      <c r="I798">
        <v>0.107281</v>
      </c>
      <c r="J798">
        <v>450560</v>
      </c>
      <c r="K798">
        <v>1</v>
      </c>
      <c r="L798" s="1">
        <v>1264541597.9522901</v>
      </c>
      <c r="M798">
        <v>53.395026999999999</v>
      </c>
      <c r="N798">
        <v>0.15746199999999999</v>
      </c>
      <c r="O798">
        <v>450560</v>
      </c>
      <c r="P798">
        <v>2</v>
      </c>
      <c r="Q798" s="1">
        <v>1264541601.6064999</v>
      </c>
      <c r="R798">
        <v>60.582402999999999</v>
      </c>
      <c r="S798">
        <v>0.176624</v>
      </c>
      <c r="T798">
        <v>450560</v>
      </c>
      <c r="U798">
        <v>3</v>
      </c>
      <c r="V798" s="1">
        <v>1264541605.99965</v>
      </c>
      <c r="W798">
        <v>69.214624000000001</v>
      </c>
      <c r="X798">
        <v>0.199713</v>
      </c>
      <c r="Y798">
        <v>450560</v>
      </c>
      <c r="Z798">
        <v>4</v>
      </c>
      <c r="AA798" s="1">
        <v>1264541610.5119901</v>
      </c>
      <c r="AB798">
        <v>78.076697999999993</v>
      </c>
      <c r="AC798">
        <v>0.223881</v>
      </c>
      <c r="AD798">
        <v>450560</v>
      </c>
    </row>
    <row r="799" spans="1:30">
      <c r="A799">
        <v>18967</v>
      </c>
      <c r="B799" s="1">
        <v>1264541599.5311501</v>
      </c>
      <c r="C799">
        <v>56.49606</v>
      </c>
      <c r="D799">
        <v>0.16569</v>
      </c>
      <c r="E799">
        <v>450560</v>
      </c>
      <c r="F799">
        <v>0</v>
      </c>
      <c r="G799" s="1">
        <v>1264541588.7741101</v>
      </c>
      <c r="H799">
        <v>35.376089</v>
      </c>
      <c r="I799">
        <v>0.10731300000000001</v>
      </c>
      <c r="J799">
        <v>450560</v>
      </c>
      <c r="K799">
        <v>1</v>
      </c>
      <c r="L799" s="1">
        <v>1264541597.9651401</v>
      </c>
      <c r="M799">
        <v>53.420918</v>
      </c>
      <c r="N799">
        <v>0.157496</v>
      </c>
      <c r="O799">
        <v>450560</v>
      </c>
      <c r="P799">
        <v>2</v>
      </c>
      <c r="Q799" s="1">
        <v>1264541601.67452</v>
      </c>
      <c r="R799">
        <v>60.714846000000001</v>
      </c>
      <c r="S799">
        <v>0.17707899999999999</v>
      </c>
      <c r="T799">
        <v>450560</v>
      </c>
      <c r="U799">
        <v>3</v>
      </c>
      <c r="V799" s="1">
        <v>1264541606.0996599</v>
      </c>
      <c r="W799">
        <v>69.409861000000006</v>
      </c>
      <c r="X799">
        <v>0.200381</v>
      </c>
      <c r="Y799">
        <v>450560</v>
      </c>
      <c r="Z799">
        <v>4</v>
      </c>
      <c r="AA799" s="1">
        <v>1264541610.6403899</v>
      </c>
      <c r="AB799">
        <v>78.328748000000004</v>
      </c>
      <c r="AC799">
        <v>0.22462199999999999</v>
      </c>
      <c r="AD799">
        <v>450560</v>
      </c>
    </row>
    <row r="800" spans="1:30">
      <c r="A800">
        <v>18967</v>
      </c>
      <c r="B800" s="1">
        <v>1264541599.5666201</v>
      </c>
      <c r="C800">
        <v>56.565007999999999</v>
      </c>
      <c r="D800">
        <v>0.16596</v>
      </c>
      <c r="E800">
        <v>450560</v>
      </c>
      <c r="F800">
        <v>0</v>
      </c>
      <c r="G800" s="1">
        <v>1264541588.81371</v>
      </c>
      <c r="H800">
        <v>35.455475</v>
      </c>
      <c r="I800">
        <v>0.107459</v>
      </c>
      <c r="J800">
        <v>450560</v>
      </c>
      <c r="K800">
        <v>1</v>
      </c>
      <c r="L800" s="1">
        <v>1264541597.9672501</v>
      </c>
      <c r="M800">
        <v>53.425593999999997</v>
      </c>
      <c r="N800">
        <v>0.157525</v>
      </c>
      <c r="O800">
        <v>450560</v>
      </c>
      <c r="P800">
        <v>2</v>
      </c>
      <c r="Q800" s="1">
        <v>1264541601.7292199</v>
      </c>
      <c r="R800">
        <v>60.811342000000003</v>
      </c>
      <c r="S800">
        <v>0.17741299999999999</v>
      </c>
      <c r="T800">
        <v>450560</v>
      </c>
      <c r="U800">
        <v>3</v>
      </c>
      <c r="V800" s="1">
        <v>1264541606.1022799</v>
      </c>
      <c r="W800">
        <v>69.413747000000001</v>
      </c>
      <c r="X800">
        <v>0.20041100000000001</v>
      </c>
      <c r="Y800">
        <v>450560</v>
      </c>
      <c r="Z800">
        <v>4</v>
      </c>
      <c r="AA800" s="1">
        <v>1264541610.69712</v>
      </c>
      <c r="AB800">
        <v>78.441348000000005</v>
      </c>
      <c r="AC800">
        <v>0.22495299999999999</v>
      </c>
      <c r="AD800">
        <v>450560</v>
      </c>
    </row>
    <row r="801" spans="1:30">
      <c r="A801">
        <v>18967</v>
      </c>
      <c r="B801" s="1">
        <v>1264541599.6243601</v>
      </c>
      <c r="C801">
        <v>56.676172000000001</v>
      </c>
      <c r="D801">
        <v>0.166187</v>
      </c>
      <c r="E801">
        <v>450560</v>
      </c>
      <c r="F801">
        <v>0</v>
      </c>
      <c r="G801" s="1">
        <v>1264541588.8189299</v>
      </c>
      <c r="H801">
        <v>35.460656</v>
      </c>
      <c r="I801">
        <v>0.107489</v>
      </c>
      <c r="J801">
        <v>450560</v>
      </c>
      <c r="K801">
        <v>1</v>
      </c>
      <c r="L801" s="1">
        <v>1264541597.99119</v>
      </c>
      <c r="M801">
        <v>53.467064999999998</v>
      </c>
      <c r="N801">
        <v>0.15759699999999999</v>
      </c>
      <c r="O801">
        <v>450560</v>
      </c>
      <c r="P801">
        <v>2</v>
      </c>
      <c r="Q801" s="1">
        <v>1264541601.79251</v>
      </c>
      <c r="R801">
        <v>60.936684999999997</v>
      </c>
      <c r="S801">
        <v>0.177678</v>
      </c>
      <c r="T801">
        <v>450560</v>
      </c>
      <c r="U801">
        <v>3</v>
      </c>
      <c r="V801" s="1">
        <v>1264541606.1787</v>
      </c>
      <c r="W801">
        <v>69.567187000000004</v>
      </c>
      <c r="X801">
        <v>0.200743</v>
      </c>
      <c r="Y801">
        <v>450560</v>
      </c>
      <c r="Z801">
        <v>4</v>
      </c>
      <c r="AA801" s="1">
        <v>1264541610.7026899</v>
      </c>
      <c r="AB801">
        <v>78.452012999999994</v>
      </c>
      <c r="AC801">
        <v>0.22498799999999999</v>
      </c>
      <c r="AD801">
        <v>450560</v>
      </c>
    </row>
    <row r="802" spans="1:30">
      <c r="A802">
        <v>18967</v>
      </c>
      <c r="B802" s="1">
        <v>1264541599.65729</v>
      </c>
      <c r="C802">
        <v>56.745286999999998</v>
      </c>
      <c r="D802">
        <v>0.166383</v>
      </c>
      <c r="E802">
        <v>450560</v>
      </c>
      <c r="F802">
        <v>0</v>
      </c>
      <c r="G802" s="1">
        <v>1264541588.8740001</v>
      </c>
      <c r="H802">
        <v>35.576237999999996</v>
      </c>
      <c r="I802">
        <v>0.10779</v>
      </c>
      <c r="J802">
        <v>450560</v>
      </c>
      <c r="K802">
        <v>1</v>
      </c>
      <c r="L802" s="1">
        <v>1264541597.9932499</v>
      </c>
      <c r="M802">
        <v>53.469079999999998</v>
      </c>
      <c r="N802">
        <v>0.15767800000000001</v>
      </c>
      <c r="O802">
        <v>450560</v>
      </c>
      <c r="P802">
        <v>2</v>
      </c>
      <c r="Q802" s="1">
        <v>1264541601.8436899</v>
      </c>
      <c r="R802">
        <v>61.038912000000003</v>
      </c>
      <c r="S802">
        <v>0.177869</v>
      </c>
      <c r="T802">
        <v>450560</v>
      </c>
      <c r="U802">
        <v>3</v>
      </c>
      <c r="V802" s="1">
        <v>1264541606.2448599</v>
      </c>
      <c r="W802">
        <v>69.698586000000006</v>
      </c>
      <c r="X802">
        <v>0.201039</v>
      </c>
      <c r="Y802">
        <v>450560</v>
      </c>
      <c r="Z802">
        <v>4</v>
      </c>
      <c r="AA802" s="1">
        <v>1264541610.72541</v>
      </c>
      <c r="AB802">
        <v>78.497752000000006</v>
      </c>
      <c r="AC802">
        <v>0.225136</v>
      </c>
      <c r="AD802">
        <v>450560</v>
      </c>
    </row>
    <row r="803" spans="1:30">
      <c r="A803">
        <v>18967</v>
      </c>
      <c r="B803" s="1">
        <v>1264541599.7076499</v>
      </c>
      <c r="C803">
        <v>56.839744000000003</v>
      </c>
      <c r="D803">
        <v>0.16664499999999999</v>
      </c>
      <c r="E803">
        <v>450560</v>
      </c>
      <c r="F803">
        <v>0</v>
      </c>
      <c r="G803" s="1">
        <v>1264541588.89575</v>
      </c>
      <c r="H803">
        <v>35.614657999999999</v>
      </c>
      <c r="I803">
        <v>0.107889</v>
      </c>
      <c r="J803">
        <v>450560</v>
      </c>
      <c r="K803">
        <v>1</v>
      </c>
      <c r="L803" s="1">
        <v>1264541598.0673101</v>
      </c>
      <c r="M803">
        <v>53.612869000000003</v>
      </c>
      <c r="N803">
        <v>0.15808900000000001</v>
      </c>
      <c r="O803">
        <v>450560</v>
      </c>
      <c r="P803">
        <v>2</v>
      </c>
      <c r="Q803" s="1">
        <v>1264541601.94836</v>
      </c>
      <c r="R803">
        <v>61.248100999999998</v>
      </c>
      <c r="S803">
        <v>0.17829500000000001</v>
      </c>
      <c r="T803">
        <v>450560</v>
      </c>
      <c r="U803">
        <v>3</v>
      </c>
      <c r="V803" s="1">
        <v>1264541606.2804401</v>
      </c>
      <c r="W803">
        <v>69.769709000000006</v>
      </c>
      <c r="X803">
        <v>0.20125000000000001</v>
      </c>
      <c r="Y803">
        <v>450560</v>
      </c>
      <c r="Z803">
        <v>4</v>
      </c>
      <c r="AA803" s="1">
        <v>1264541610.7513399</v>
      </c>
      <c r="AB803">
        <v>78.548849000000004</v>
      </c>
      <c r="AC803">
        <v>0.22537099999999999</v>
      </c>
      <c r="AD803">
        <v>450560</v>
      </c>
    </row>
    <row r="804" spans="1:30">
      <c r="A804">
        <v>18967</v>
      </c>
      <c r="B804" s="1">
        <v>1264541599.7263</v>
      </c>
      <c r="C804">
        <v>56.882621</v>
      </c>
      <c r="D804">
        <v>0.16678000000000001</v>
      </c>
      <c r="E804">
        <v>450560</v>
      </c>
      <c r="F804">
        <v>0</v>
      </c>
      <c r="G804" s="1">
        <v>1264541588.8989999</v>
      </c>
      <c r="H804">
        <v>35.627823999999997</v>
      </c>
      <c r="I804">
        <v>0.107942</v>
      </c>
      <c r="J804">
        <v>450560</v>
      </c>
      <c r="K804">
        <v>1</v>
      </c>
      <c r="L804" s="1">
        <v>1264541598.1180899</v>
      </c>
      <c r="M804">
        <v>53.707616000000002</v>
      </c>
      <c r="N804">
        <v>0.158304</v>
      </c>
      <c r="O804">
        <v>450560</v>
      </c>
      <c r="P804">
        <v>2</v>
      </c>
      <c r="Q804" s="1">
        <v>1264541601.96538</v>
      </c>
      <c r="R804">
        <v>61.282995</v>
      </c>
      <c r="S804">
        <v>0.178397</v>
      </c>
      <c r="T804">
        <v>450560</v>
      </c>
      <c r="U804">
        <v>3</v>
      </c>
      <c r="V804" s="1">
        <v>1264541606.29004</v>
      </c>
      <c r="W804">
        <v>69.786272999999994</v>
      </c>
      <c r="X804">
        <v>0.201326</v>
      </c>
      <c r="Y804">
        <v>450560</v>
      </c>
      <c r="Z804">
        <v>4</v>
      </c>
      <c r="AA804" s="1">
        <v>1264541610.83688</v>
      </c>
      <c r="AB804">
        <v>78.693911999999997</v>
      </c>
      <c r="AC804">
        <v>0.226131</v>
      </c>
      <c r="AD804">
        <v>450560</v>
      </c>
    </row>
    <row r="805" spans="1:30">
      <c r="A805">
        <v>18967</v>
      </c>
      <c r="B805" s="1">
        <v>1264541599.7618101</v>
      </c>
      <c r="C805">
        <v>56.952516000000003</v>
      </c>
      <c r="D805">
        <v>0.16694700000000001</v>
      </c>
      <c r="E805">
        <v>450560</v>
      </c>
      <c r="F805">
        <v>0</v>
      </c>
      <c r="G805" s="1">
        <v>1264541588.9205699</v>
      </c>
      <c r="H805">
        <v>35.669203000000003</v>
      </c>
      <c r="I805">
        <v>0.108044</v>
      </c>
      <c r="J805">
        <v>450560</v>
      </c>
      <c r="K805">
        <v>1</v>
      </c>
      <c r="L805" s="1">
        <v>1264541598.1565399</v>
      </c>
      <c r="M805">
        <v>53.785533000000001</v>
      </c>
      <c r="N805">
        <v>0.158447</v>
      </c>
      <c r="O805">
        <v>450560</v>
      </c>
      <c r="P805">
        <v>2</v>
      </c>
      <c r="Q805" s="1">
        <v>1264541601.9679401</v>
      </c>
      <c r="R805">
        <v>61.289101000000002</v>
      </c>
      <c r="S805">
        <v>0.178424</v>
      </c>
      <c r="T805">
        <v>450560</v>
      </c>
      <c r="U805">
        <v>3</v>
      </c>
      <c r="V805" s="1">
        <v>1264541606.3332801</v>
      </c>
      <c r="W805">
        <v>69.869978000000003</v>
      </c>
      <c r="X805">
        <v>0.20153599999999999</v>
      </c>
      <c r="Y805">
        <v>450560</v>
      </c>
      <c r="Z805">
        <v>4</v>
      </c>
      <c r="AA805" s="1">
        <v>1264541610.9593401</v>
      </c>
      <c r="AB805">
        <v>78.935846999999995</v>
      </c>
      <c r="AC805">
        <v>0.22682099999999999</v>
      </c>
      <c r="AD805">
        <v>450560</v>
      </c>
    </row>
    <row r="806" spans="1:30">
      <c r="A806">
        <v>18967</v>
      </c>
      <c r="B806" s="1">
        <v>1264541599.7843201</v>
      </c>
      <c r="C806">
        <v>56.998112999999996</v>
      </c>
      <c r="D806">
        <v>0.167106</v>
      </c>
      <c r="E806">
        <v>450560</v>
      </c>
      <c r="F806">
        <v>0</v>
      </c>
      <c r="G806" s="1">
        <v>1264541588.9239199</v>
      </c>
      <c r="H806">
        <v>35.675082000000003</v>
      </c>
      <c r="I806">
        <v>0.10809100000000001</v>
      </c>
      <c r="J806">
        <v>450560</v>
      </c>
      <c r="K806">
        <v>1</v>
      </c>
      <c r="L806" s="1">
        <v>1264541598.18925</v>
      </c>
      <c r="M806">
        <v>53.854785</v>
      </c>
      <c r="N806">
        <v>0.15854699999999999</v>
      </c>
      <c r="O806">
        <v>450560</v>
      </c>
      <c r="P806">
        <v>2</v>
      </c>
      <c r="Q806" s="1">
        <v>1264541602.0036299</v>
      </c>
      <c r="R806">
        <v>61.358421999999997</v>
      </c>
      <c r="S806">
        <v>0.178561</v>
      </c>
      <c r="T806">
        <v>450560</v>
      </c>
      <c r="U806">
        <v>3</v>
      </c>
      <c r="V806" s="1">
        <v>1264541606.3485899</v>
      </c>
      <c r="W806">
        <v>69.901489999999995</v>
      </c>
      <c r="X806">
        <v>0.2016</v>
      </c>
      <c r="Y806">
        <v>450560</v>
      </c>
      <c r="Z806">
        <v>4</v>
      </c>
      <c r="AA806" s="1">
        <v>1264541610.9648299</v>
      </c>
      <c r="AB806">
        <v>78.948875999999998</v>
      </c>
      <c r="AC806">
        <v>0.226856</v>
      </c>
      <c r="AD806">
        <v>450560</v>
      </c>
    </row>
    <row r="807" spans="1:30">
      <c r="A807">
        <v>18967</v>
      </c>
      <c r="B807" s="1">
        <v>1264541599.8382299</v>
      </c>
      <c r="C807">
        <v>57.105694999999997</v>
      </c>
      <c r="D807">
        <v>0.16728399999999999</v>
      </c>
      <c r="E807">
        <v>450560</v>
      </c>
      <c r="F807">
        <v>0</v>
      </c>
      <c r="G807" s="1">
        <v>1264541588.93888</v>
      </c>
      <c r="H807">
        <v>35.707365000000003</v>
      </c>
      <c r="I807">
        <v>0.10817</v>
      </c>
      <c r="J807">
        <v>450560</v>
      </c>
      <c r="K807">
        <v>1</v>
      </c>
      <c r="L807" s="1">
        <v>1264541598.2035899</v>
      </c>
      <c r="M807">
        <v>53.879013999999998</v>
      </c>
      <c r="N807">
        <v>0.158607</v>
      </c>
      <c r="O807">
        <v>450560</v>
      </c>
      <c r="P807">
        <v>2</v>
      </c>
      <c r="Q807" s="1">
        <v>1264541602.0385001</v>
      </c>
      <c r="R807">
        <v>61.425089</v>
      </c>
      <c r="S807">
        <v>0.178892</v>
      </c>
      <c r="T807">
        <v>450560</v>
      </c>
      <c r="U807">
        <v>3</v>
      </c>
      <c r="V807" s="1">
        <v>1264541606.38042</v>
      </c>
      <c r="W807">
        <v>69.963954000000001</v>
      </c>
      <c r="X807">
        <v>0.201796</v>
      </c>
      <c r="Y807">
        <v>450560</v>
      </c>
      <c r="Z807">
        <v>4</v>
      </c>
      <c r="AA807" s="1">
        <v>1264541610.9777501</v>
      </c>
      <c r="AB807">
        <v>78.974519999999998</v>
      </c>
      <c r="AC807">
        <v>0.22697000000000001</v>
      </c>
      <c r="AD807">
        <v>450560</v>
      </c>
    </row>
    <row r="808" spans="1:30">
      <c r="A808">
        <v>18967</v>
      </c>
      <c r="B808" s="1">
        <v>1264541599.8656499</v>
      </c>
      <c r="C808">
        <v>57.160248000000003</v>
      </c>
      <c r="D808">
        <v>0.167465</v>
      </c>
      <c r="E808">
        <v>450560</v>
      </c>
      <c r="F808">
        <v>0</v>
      </c>
      <c r="G808" s="1">
        <v>1264541588.97978</v>
      </c>
      <c r="H808">
        <v>35.787154000000001</v>
      </c>
      <c r="I808">
        <v>0.10836999999999999</v>
      </c>
      <c r="J808">
        <v>450560</v>
      </c>
      <c r="K808">
        <v>1</v>
      </c>
      <c r="L808" s="1">
        <v>1264541598.29667</v>
      </c>
      <c r="M808">
        <v>54.067014</v>
      </c>
      <c r="N808">
        <v>0.15895300000000001</v>
      </c>
      <c r="O808">
        <v>450560</v>
      </c>
      <c r="P808">
        <v>2</v>
      </c>
      <c r="Q808" s="1">
        <v>1264541602.0441</v>
      </c>
      <c r="R808">
        <v>61.434296000000003</v>
      </c>
      <c r="S808">
        <v>0.17896000000000001</v>
      </c>
      <c r="T808">
        <v>450560</v>
      </c>
      <c r="U808">
        <v>3</v>
      </c>
      <c r="V808" s="1">
        <v>1264541606.43627</v>
      </c>
      <c r="W808">
        <v>70.074557999999996</v>
      </c>
      <c r="X808">
        <v>0.20200000000000001</v>
      </c>
      <c r="Y808">
        <v>450560</v>
      </c>
      <c r="Z808">
        <v>4</v>
      </c>
      <c r="AA808" s="1">
        <v>1264541610.99613</v>
      </c>
      <c r="AB808">
        <v>79.010808999999995</v>
      </c>
      <c r="AC808">
        <v>0.227102</v>
      </c>
      <c r="AD808">
        <v>450560</v>
      </c>
    </row>
    <row r="809" spans="1:30">
      <c r="A809">
        <v>18967</v>
      </c>
      <c r="B809" s="1">
        <v>1264541599.90312</v>
      </c>
      <c r="C809">
        <v>57.232585999999998</v>
      </c>
      <c r="D809">
        <v>0.16764299999999999</v>
      </c>
      <c r="E809">
        <v>450560</v>
      </c>
      <c r="F809">
        <v>0</v>
      </c>
      <c r="G809" s="1">
        <v>1264541588.99789</v>
      </c>
      <c r="H809">
        <v>35.823117000000003</v>
      </c>
      <c r="I809">
        <v>0.108497</v>
      </c>
      <c r="J809">
        <v>450560</v>
      </c>
      <c r="K809">
        <v>1</v>
      </c>
      <c r="L809" s="1">
        <v>1264541598.2987599</v>
      </c>
      <c r="M809">
        <v>54.073680000000003</v>
      </c>
      <c r="N809">
        <v>0.15897800000000001</v>
      </c>
      <c r="O809">
        <v>450560</v>
      </c>
      <c r="P809">
        <v>2</v>
      </c>
      <c r="Q809" s="1">
        <v>1264541602.1057799</v>
      </c>
      <c r="R809">
        <v>61.556294999999999</v>
      </c>
      <c r="S809">
        <v>0.17930699999999999</v>
      </c>
      <c r="T809">
        <v>450560</v>
      </c>
      <c r="U809">
        <v>3</v>
      </c>
      <c r="V809" s="1">
        <v>1264541606.4558101</v>
      </c>
      <c r="W809">
        <v>70.116432000000003</v>
      </c>
      <c r="X809">
        <v>0.20216000000000001</v>
      </c>
      <c r="Y809">
        <v>450560</v>
      </c>
      <c r="Z809">
        <v>4</v>
      </c>
      <c r="AA809" s="1">
        <v>1264541611.04037</v>
      </c>
      <c r="AB809">
        <v>79.095724000000004</v>
      </c>
      <c r="AC809">
        <v>0.22746</v>
      </c>
      <c r="AD809">
        <v>450560</v>
      </c>
    </row>
    <row r="810" spans="1:30">
      <c r="A810">
        <v>18967</v>
      </c>
      <c r="B810" s="1">
        <v>1264541599.9621899</v>
      </c>
      <c r="C810">
        <v>57.352429999999998</v>
      </c>
      <c r="D810">
        <v>0.16784499999999999</v>
      </c>
      <c r="E810">
        <v>450560</v>
      </c>
      <c r="F810">
        <v>0</v>
      </c>
      <c r="G810" s="1">
        <v>1264541589.0163</v>
      </c>
      <c r="H810">
        <v>35.852874999999997</v>
      </c>
      <c r="I810">
        <v>0.10867499999999999</v>
      </c>
      <c r="J810">
        <v>450560</v>
      </c>
      <c r="K810">
        <v>1</v>
      </c>
      <c r="L810" s="1">
        <v>1264541598.3208899</v>
      </c>
      <c r="M810">
        <v>54.116394</v>
      </c>
      <c r="N810">
        <v>0.159109</v>
      </c>
      <c r="O810">
        <v>450560</v>
      </c>
      <c r="P810">
        <v>2</v>
      </c>
      <c r="Q810" s="1">
        <v>1264541602.1675</v>
      </c>
      <c r="R810">
        <v>61.680731000000002</v>
      </c>
      <c r="S810">
        <v>0.17961199999999999</v>
      </c>
      <c r="T810">
        <v>450560</v>
      </c>
      <c r="U810">
        <v>3</v>
      </c>
      <c r="V810" s="1">
        <v>1264541606.5071399</v>
      </c>
      <c r="W810">
        <v>70.216076000000001</v>
      </c>
      <c r="X810">
        <v>0.202514</v>
      </c>
      <c r="Y810">
        <v>450560</v>
      </c>
      <c r="Z810">
        <v>4</v>
      </c>
      <c r="AA810" s="1">
        <v>1264541611.0436299</v>
      </c>
      <c r="AB810">
        <v>79.099197000000004</v>
      </c>
      <c r="AC810">
        <v>0.22750000000000001</v>
      </c>
      <c r="AD810">
        <v>450560</v>
      </c>
    </row>
    <row r="811" spans="1:30">
      <c r="A811">
        <v>18967</v>
      </c>
      <c r="B811" s="1">
        <v>1264541600.0023301</v>
      </c>
      <c r="C811">
        <v>57.431251000000003</v>
      </c>
      <c r="D811">
        <v>0.16807</v>
      </c>
      <c r="E811">
        <v>450560</v>
      </c>
      <c r="F811">
        <v>0</v>
      </c>
      <c r="G811" s="1">
        <v>1264541589.0194299</v>
      </c>
      <c r="H811">
        <v>35.865938</v>
      </c>
      <c r="I811">
        <v>0.108706</v>
      </c>
      <c r="J811">
        <v>450560</v>
      </c>
      <c r="K811">
        <v>1</v>
      </c>
      <c r="L811" s="1">
        <v>1264541598.3378201</v>
      </c>
      <c r="M811">
        <v>54.150250999999997</v>
      </c>
      <c r="N811">
        <v>0.15919</v>
      </c>
      <c r="O811">
        <v>450560</v>
      </c>
      <c r="P811">
        <v>2</v>
      </c>
      <c r="Q811" s="1">
        <v>1264541602.1870201</v>
      </c>
      <c r="R811">
        <v>61.720137999999999</v>
      </c>
      <c r="S811">
        <v>0.17973700000000001</v>
      </c>
      <c r="T811">
        <v>450560</v>
      </c>
      <c r="U811">
        <v>3</v>
      </c>
      <c r="V811" s="1">
        <v>1264541606.71608</v>
      </c>
      <c r="W811">
        <v>70.626439000000005</v>
      </c>
      <c r="X811">
        <v>0.20343900000000001</v>
      </c>
      <c r="Y811">
        <v>450560</v>
      </c>
      <c r="Z811">
        <v>4</v>
      </c>
      <c r="AA811" s="1">
        <v>1264541611.05983</v>
      </c>
      <c r="AB811">
        <v>79.129047</v>
      </c>
      <c r="AC811">
        <v>0.227577</v>
      </c>
      <c r="AD811">
        <v>450560</v>
      </c>
    </row>
    <row r="812" spans="1:30">
      <c r="A812">
        <v>18967</v>
      </c>
      <c r="B812" s="1">
        <v>1264541600.0313101</v>
      </c>
      <c r="C812">
        <v>57.488216000000001</v>
      </c>
      <c r="D812">
        <v>0.168294</v>
      </c>
      <c r="E812">
        <v>450560</v>
      </c>
      <c r="F812">
        <v>0</v>
      </c>
      <c r="G812" s="1">
        <v>1264541589.0611701</v>
      </c>
      <c r="H812">
        <v>35.945295999999999</v>
      </c>
      <c r="I812">
        <v>0.108982</v>
      </c>
      <c r="J812">
        <v>450560</v>
      </c>
      <c r="K812">
        <v>1</v>
      </c>
      <c r="L812" s="1">
        <v>1264541598.3422301</v>
      </c>
      <c r="M812">
        <v>54.160468999999999</v>
      </c>
      <c r="N812">
        <v>0.15923599999999999</v>
      </c>
      <c r="O812">
        <v>450560</v>
      </c>
      <c r="P812">
        <v>2</v>
      </c>
      <c r="Q812" s="1">
        <v>1264541602.18958</v>
      </c>
      <c r="R812">
        <v>61.72401</v>
      </c>
      <c r="S812">
        <v>0.179757</v>
      </c>
      <c r="T812">
        <v>450560</v>
      </c>
      <c r="U812">
        <v>3</v>
      </c>
      <c r="V812" s="1">
        <v>1264541606.7444301</v>
      </c>
      <c r="W812">
        <v>70.684246999999999</v>
      </c>
      <c r="X812">
        <v>0.203652</v>
      </c>
      <c r="Y812">
        <v>450560</v>
      </c>
      <c r="Z812">
        <v>4</v>
      </c>
      <c r="AA812" s="1">
        <v>1264541611.0807199</v>
      </c>
      <c r="AB812">
        <v>79.175351000000006</v>
      </c>
      <c r="AC812">
        <v>0.227658</v>
      </c>
      <c r="AD812">
        <v>450560</v>
      </c>
    </row>
    <row r="813" spans="1:30">
      <c r="A813">
        <v>18967</v>
      </c>
      <c r="B813" s="1">
        <v>1264541600.0602901</v>
      </c>
      <c r="C813">
        <v>57.541556999999997</v>
      </c>
      <c r="D813">
        <v>0.16853599999999999</v>
      </c>
      <c r="E813">
        <v>450560</v>
      </c>
      <c r="F813">
        <v>0</v>
      </c>
      <c r="G813" s="1">
        <v>1264541589.0678301</v>
      </c>
      <c r="H813">
        <v>35.958682000000003</v>
      </c>
      <c r="I813">
        <v>0.10903400000000001</v>
      </c>
      <c r="J813">
        <v>450560</v>
      </c>
      <c r="K813">
        <v>1</v>
      </c>
      <c r="L813" s="1">
        <v>1264541598.37834</v>
      </c>
      <c r="M813">
        <v>54.225721999999998</v>
      </c>
      <c r="N813">
        <v>0.15954299999999999</v>
      </c>
      <c r="O813">
        <v>450560</v>
      </c>
      <c r="P813">
        <v>2</v>
      </c>
      <c r="Q813" s="1">
        <v>1264541602.2150099</v>
      </c>
      <c r="R813">
        <v>61.775312</v>
      </c>
      <c r="S813">
        <v>0.179869</v>
      </c>
      <c r="T813">
        <v>450560</v>
      </c>
      <c r="U813">
        <v>3</v>
      </c>
      <c r="V813" s="1">
        <v>1264541606.7495601</v>
      </c>
      <c r="W813">
        <v>70.695603000000006</v>
      </c>
      <c r="X813">
        <v>0.20368</v>
      </c>
      <c r="Y813">
        <v>450560</v>
      </c>
      <c r="Z813">
        <v>4</v>
      </c>
      <c r="AA813" s="1">
        <v>1264541611.12711</v>
      </c>
      <c r="AB813">
        <v>79.264011999999994</v>
      </c>
      <c r="AC813">
        <v>0.22789200000000001</v>
      </c>
      <c r="AD813">
        <v>450560</v>
      </c>
    </row>
    <row r="814" spans="1:30">
      <c r="A814">
        <v>18967</v>
      </c>
      <c r="B814" s="1">
        <v>1264541600.1170001</v>
      </c>
      <c r="C814">
        <v>57.655003000000001</v>
      </c>
      <c r="D814">
        <v>0.16877500000000001</v>
      </c>
      <c r="E814">
        <v>450560</v>
      </c>
      <c r="F814">
        <v>0</v>
      </c>
      <c r="G814" s="1">
        <v>1264541589.15488</v>
      </c>
      <c r="H814">
        <v>36.133364</v>
      </c>
      <c r="I814">
        <v>0.109412</v>
      </c>
      <c r="J814">
        <v>450560</v>
      </c>
      <c r="K814">
        <v>1</v>
      </c>
      <c r="L814" s="1">
        <v>1264541598.40116</v>
      </c>
      <c r="M814">
        <v>54.272931999999997</v>
      </c>
      <c r="N814">
        <v>0.15960199999999999</v>
      </c>
      <c r="O814">
        <v>450560</v>
      </c>
      <c r="P814">
        <v>2</v>
      </c>
      <c r="Q814" s="1">
        <v>1264541602.2270601</v>
      </c>
      <c r="R814">
        <v>61.799318999999997</v>
      </c>
      <c r="S814">
        <v>0.17996599999999999</v>
      </c>
      <c r="T814">
        <v>450560</v>
      </c>
      <c r="U814">
        <v>3</v>
      </c>
      <c r="V814" s="1">
        <v>1264541606.7720499</v>
      </c>
      <c r="W814">
        <v>70.731778000000006</v>
      </c>
      <c r="X814">
        <v>0.20379900000000001</v>
      </c>
      <c r="Y814">
        <v>450560</v>
      </c>
      <c r="Z814">
        <v>4</v>
      </c>
      <c r="AA814" s="1">
        <v>1264541611.16416</v>
      </c>
      <c r="AB814">
        <v>79.338436999999999</v>
      </c>
      <c r="AC814">
        <v>0.228015</v>
      </c>
      <c r="AD814">
        <v>450560</v>
      </c>
    </row>
    <row r="815" spans="1:30">
      <c r="A815">
        <v>18967</v>
      </c>
      <c r="B815" s="1">
        <v>1264541600.14503</v>
      </c>
      <c r="C815">
        <v>57.712606000000001</v>
      </c>
      <c r="D815">
        <v>0.168937</v>
      </c>
      <c r="E815">
        <v>450560</v>
      </c>
      <c r="F815">
        <v>0</v>
      </c>
      <c r="G815" s="1">
        <v>1264541589.1814401</v>
      </c>
      <c r="H815">
        <v>36.182549000000002</v>
      </c>
      <c r="I815">
        <v>0.109555</v>
      </c>
      <c r="J815">
        <v>450560</v>
      </c>
      <c r="K815">
        <v>1</v>
      </c>
      <c r="L815" s="1">
        <v>1264541598.40523</v>
      </c>
      <c r="M815">
        <v>54.282468000000001</v>
      </c>
      <c r="N815">
        <v>0.15962699999999999</v>
      </c>
      <c r="O815">
        <v>450560</v>
      </c>
      <c r="P815">
        <v>2</v>
      </c>
      <c r="Q815" s="1">
        <v>1264541602.26267</v>
      </c>
      <c r="R815">
        <v>61.871161999999998</v>
      </c>
      <c r="S815">
        <v>0.180148</v>
      </c>
      <c r="T815">
        <v>450560</v>
      </c>
      <c r="U815">
        <v>3</v>
      </c>
      <c r="V815" s="1">
        <v>1264541606.7901399</v>
      </c>
      <c r="W815">
        <v>70.7684</v>
      </c>
      <c r="X815">
        <v>0.20388300000000001</v>
      </c>
      <c r="Y815">
        <v>450560</v>
      </c>
      <c r="Z815">
        <v>4</v>
      </c>
      <c r="AA815" s="1">
        <v>1264541611.3074999</v>
      </c>
      <c r="AB815">
        <v>79.625567000000004</v>
      </c>
      <c r="AC815">
        <v>0.22886000000000001</v>
      </c>
      <c r="AD815">
        <v>450560</v>
      </c>
    </row>
    <row r="816" spans="1:30">
      <c r="A816">
        <v>18967</v>
      </c>
      <c r="B816" s="1">
        <v>1264541600.17818</v>
      </c>
      <c r="C816">
        <v>57.775759999999998</v>
      </c>
      <c r="D816">
        <v>0.16909299999999999</v>
      </c>
      <c r="E816">
        <v>450560</v>
      </c>
      <c r="F816">
        <v>0</v>
      </c>
      <c r="G816" s="1">
        <v>1264541589.27653</v>
      </c>
      <c r="H816">
        <v>36.372807000000002</v>
      </c>
      <c r="I816">
        <v>0.109962</v>
      </c>
      <c r="J816">
        <v>450560</v>
      </c>
      <c r="K816">
        <v>1</v>
      </c>
      <c r="L816" s="1">
        <v>1264541598.43344</v>
      </c>
      <c r="M816">
        <v>54.340552000000002</v>
      </c>
      <c r="N816">
        <v>0.15973300000000001</v>
      </c>
      <c r="O816">
        <v>450560</v>
      </c>
      <c r="P816">
        <v>2</v>
      </c>
      <c r="Q816" s="1">
        <v>1264541602.41505</v>
      </c>
      <c r="R816">
        <v>62.165728999999999</v>
      </c>
      <c r="S816">
        <v>0.180891</v>
      </c>
      <c r="T816">
        <v>450560</v>
      </c>
      <c r="U816">
        <v>3</v>
      </c>
      <c r="V816" s="1">
        <v>1264541606.8053899</v>
      </c>
      <c r="W816">
        <v>70.803550999999999</v>
      </c>
      <c r="X816">
        <v>0.20397299999999999</v>
      </c>
      <c r="Y816">
        <v>450560</v>
      </c>
      <c r="Z816">
        <v>4</v>
      </c>
      <c r="AA816" s="1">
        <v>1264541611.3678</v>
      </c>
      <c r="AB816">
        <v>79.742737000000005</v>
      </c>
      <c r="AC816">
        <v>0.229156</v>
      </c>
      <c r="AD816">
        <v>450560</v>
      </c>
    </row>
    <row r="817" spans="1:30">
      <c r="A817">
        <v>18967</v>
      </c>
      <c r="B817" s="1">
        <v>1264541600.2234299</v>
      </c>
      <c r="C817">
        <v>57.866827999999998</v>
      </c>
      <c r="D817">
        <v>0.16925699999999999</v>
      </c>
      <c r="E817">
        <v>450560</v>
      </c>
      <c r="F817">
        <v>0</v>
      </c>
      <c r="G817" s="1">
        <v>1264541589.2779</v>
      </c>
      <c r="H817">
        <v>36.374147000000001</v>
      </c>
      <c r="I817">
        <v>0.109985</v>
      </c>
      <c r="J817">
        <v>450560</v>
      </c>
      <c r="K817">
        <v>1</v>
      </c>
      <c r="L817" s="1">
        <v>1264541598.45929</v>
      </c>
      <c r="M817">
        <v>54.388685000000002</v>
      </c>
      <c r="N817">
        <v>0.15989800000000001</v>
      </c>
      <c r="O817">
        <v>450560</v>
      </c>
      <c r="P817">
        <v>2</v>
      </c>
      <c r="Q817" s="1">
        <v>1264541602.4174399</v>
      </c>
      <c r="R817">
        <v>62.175725</v>
      </c>
      <c r="S817">
        <v>0.18091399999999999</v>
      </c>
      <c r="T817">
        <v>450560</v>
      </c>
      <c r="U817">
        <v>3</v>
      </c>
      <c r="V817" s="1">
        <v>1264541606.85167</v>
      </c>
      <c r="W817">
        <v>70.897835999999998</v>
      </c>
      <c r="X817">
        <v>0.20418</v>
      </c>
      <c r="Y817">
        <v>450560</v>
      </c>
      <c r="Z817">
        <v>4</v>
      </c>
      <c r="AA817" s="1">
        <v>1264541611.37377</v>
      </c>
      <c r="AB817">
        <v>79.751737000000006</v>
      </c>
      <c r="AC817">
        <v>0.229186</v>
      </c>
      <c r="AD817">
        <v>450560</v>
      </c>
    </row>
    <row r="818" spans="1:30">
      <c r="A818">
        <v>18967</v>
      </c>
      <c r="B818" s="1">
        <v>1264541600.2597899</v>
      </c>
      <c r="C818">
        <v>57.939337999999999</v>
      </c>
      <c r="D818">
        <v>0.16943900000000001</v>
      </c>
      <c r="E818">
        <v>450560</v>
      </c>
      <c r="F818">
        <v>0</v>
      </c>
      <c r="G818" s="1">
        <v>1264541589.28111</v>
      </c>
      <c r="H818">
        <v>36.377336999999997</v>
      </c>
      <c r="I818">
        <v>0.110002</v>
      </c>
      <c r="J818">
        <v>450560</v>
      </c>
      <c r="K818">
        <v>1</v>
      </c>
      <c r="L818" s="1">
        <v>1264541598.6429901</v>
      </c>
      <c r="M818">
        <v>54.750587000000003</v>
      </c>
      <c r="N818">
        <v>0.16095799999999999</v>
      </c>
      <c r="O818">
        <v>450560</v>
      </c>
      <c r="P818">
        <v>2</v>
      </c>
      <c r="Q818" s="1">
        <v>1264541602.48209</v>
      </c>
      <c r="R818">
        <v>62.30491</v>
      </c>
      <c r="S818">
        <v>0.18132000000000001</v>
      </c>
      <c r="T818">
        <v>450560</v>
      </c>
      <c r="U818">
        <v>3</v>
      </c>
      <c r="V818" s="1">
        <v>1264541606.8779399</v>
      </c>
      <c r="W818">
        <v>70.949501999999995</v>
      </c>
      <c r="X818">
        <v>0.20433200000000001</v>
      </c>
      <c r="Y818">
        <v>450560</v>
      </c>
      <c r="Z818">
        <v>4</v>
      </c>
      <c r="AA818" s="1">
        <v>1264541611.4021299</v>
      </c>
      <c r="AB818">
        <v>79.809984999999998</v>
      </c>
      <c r="AC818">
        <v>0.22927700000000001</v>
      </c>
      <c r="AD818">
        <v>450560</v>
      </c>
    </row>
    <row r="819" spans="1:30">
      <c r="A819">
        <v>18967</v>
      </c>
      <c r="B819" s="1">
        <v>1264541600.33759</v>
      </c>
      <c r="C819">
        <v>58.090156999999998</v>
      </c>
      <c r="D819">
        <v>0.16975299999999999</v>
      </c>
      <c r="E819">
        <v>450560</v>
      </c>
      <c r="F819">
        <v>0</v>
      </c>
      <c r="G819" s="1">
        <v>1264541589.2959499</v>
      </c>
      <c r="H819">
        <v>36.410612</v>
      </c>
      <c r="I819">
        <v>0.11009099999999999</v>
      </c>
      <c r="J819">
        <v>450560</v>
      </c>
      <c r="K819">
        <v>1</v>
      </c>
      <c r="L819" s="1">
        <v>1264541598.7713699</v>
      </c>
      <c r="M819">
        <v>55.005000000000003</v>
      </c>
      <c r="N819">
        <v>0.16150700000000001</v>
      </c>
      <c r="O819">
        <v>450560</v>
      </c>
      <c r="P819">
        <v>2</v>
      </c>
      <c r="Q819" s="1">
        <v>1264541602.54268</v>
      </c>
      <c r="R819">
        <v>62.41995</v>
      </c>
      <c r="S819">
        <v>0.181723</v>
      </c>
      <c r="T819">
        <v>450560</v>
      </c>
      <c r="U819">
        <v>3</v>
      </c>
      <c r="V819" s="1">
        <v>1264541606.93855</v>
      </c>
      <c r="W819">
        <v>71.050096999999994</v>
      </c>
      <c r="X819">
        <v>0.20480000000000001</v>
      </c>
      <c r="Y819">
        <v>450560</v>
      </c>
      <c r="Z819">
        <v>4</v>
      </c>
      <c r="AA819" s="1">
        <v>1264541611.4209199</v>
      </c>
      <c r="AB819">
        <v>79.848129999999998</v>
      </c>
      <c r="AC819">
        <v>0.229325</v>
      </c>
      <c r="AD819">
        <v>450560</v>
      </c>
    </row>
    <row r="820" spans="1:30">
      <c r="A820">
        <v>18967</v>
      </c>
      <c r="B820" s="1">
        <v>1264541600.38639</v>
      </c>
      <c r="C820">
        <v>58.187519999999999</v>
      </c>
      <c r="D820">
        <v>0.17008000000000001</v>
      </c>
      <c r="E820">
        <v>450560</v>
      </c>
      <c r="F820">
        <v>0</v>
      </c>
      <c r="G820" s="1">
        <v>1264541589.3009601</v>
      </c>
      <c r="H820">
        <v>36.415596000000001</v>
      </c>
      <c r="I820">
        <v>0.110115</v>
      </c>
      <c r="J820">
        <v>450560</v>
      </c>
      <c r="K820">
        <v>1</v>
      </c>
      <c r="L820" s="1">
        <v>1264541598.78333</v>
      </c>
      <c r="M820">
        <v>55.028635999999999</v>
      </c>
      <c r="N820">
        <v>0.161577</v>
      </c>
      <c r="O820">
        <v>450560</v>
      </c>
      <c r="P820">
        <v>2</v>
      </c>
      <c r="Q820" s="1">
        <v>1264541602.5576601</v>
      </c>
      <c r="R820">
        <v>62.443733000000002</v>
      </c>
      <c r="S820">
        <v>0.181834</v>
      </c>
      <c r="T820">
        <v>450560</v>
      </c>
      <c r="U820">
        <v>3</v>
      </c>
      <c r="V820" s="1">
        <v>1264541606.9818799</v>
      </c>
      <c r="W820">
        <v>71.140396999999993</v>
      </c>
      <c r="X820">
        <v>0.20496900000000001</v>
      </c>
      <c r="Y820">
        <v>450560</v>
      </c>
      <c r="Z820">
        <v>4</v>
      </c>
      <c r="AA820" s="1">
        <v>1264541611.42378</v>
      </c>
      <c r="AB820">
        <v>79.850966999999997</v>
      </c>
      <c r="AC820">
        <v>0.22934299999999999</v>
      </c>
      <c r="AD820">
        <v>450560</v>
      </c>
    </row>
    <row r="821" spans="1:30">
      <c r="A821">
        <v>18967</v>
      </c>
      <c r="B821" s="1">
        <v>1264541600.41908</v>
      </c>
      <c r="C821">
        <v>58.239631000000003</v>
      </c>
      <c r="D821">
        <v>0.17035800000000001</v>
      </c>
      <c r="E821">
        <v>450560</v>
      </c>
      <c r="F821">
        <v>0</v>
      </c>
      <c r="G821" s="1">
        <v>1264541589.3159499</v>
      </c>
      <c r="H821">
        <v>36.450515000000003</v>
      </c>
      <c r="I821">
        <v>0.110176</v>
      </c>
      <c r="J821">
        <v>450560</v>
      </c>
      <c r="K821">
        <v>1</v>
      </c>
      <c r="L821" s="1">
        <v>1264541598.8194301</v>
      </c>
      <c r="M821">
        <v>55.101942000000001</v>
      </c>
      <c r="N821">
        <v>0.161715</v>
      </c>
      <c r="O821">
        <v>450560</v>
      </c>
      <c r="P821">
        <v>2</v>
      </c>
      <c r="Q821" s="1">
        <v>1264541602.6872201</v>
      </c>
      <c r="R821">
        <v>62.705564000000003</v>
      </c>
      <c r="S821">
        <v>0.182451</v>
      </c>
      <c r="T821">
        <v>450560</v>
      </c>
      <c r="U821">
        <v>3</v>
      </c>
      <c r="V821" s="1">
        <v>1264541607.0179701</v>
      </c>
      <c r="W821">
        <v>71.213020999999998</v>
      </c>
      <c r="X821">
        <v>0.20522000000000001</v>
      </c>
      <c r="Y821">
        <v>450560</v>
      </c>
      <c r="Z821">
        <v>4</v>
      </c>
      <c r="AA821" s="1">
        <v>1264541611.4804499</v>
      </c>
      <c r="AB821">
        <v>79.963667000000001</v>
      </c>
      <c r="AC821">
        <v>0.22962399999999999</v>
      </c>
      <c r="AD821">
        <v>450560</v>
      </c>
    </row>
    <row r="822" spans="1:30">
      <c r="A822">
        <v>18967</v>
      </c>
      <c r="B822" s="1">
        <v>1264541600.4709899</v>
      </c>
      <c r="C822">
        <v>58.340705</v>
      </c>
      <c r="D822">
        <v>0.170658</v>
      </c>
      <c r="E822">
        <v>450560</v>
      </c>
      <c r="F822">
        <v>0</v>
      </c>
      <c r="G822" s="1">
        <v>1264541589.31761</v>
      </c>
      <c r="H822">
        <v>36.452134000000001</v>
      </c>
      <c r="I822">
        <v>0.11020000000000001</v>
      </c>
      <c r="J822">
        <v>450560</v>
      </c>
      <c r="K822">
        <v>1</v>
      </c>
      <c r="L822" s="1">
        <v>1264541598.8422899</v>
      </c>
      <c r="M822">
        <v>55.146946999999997</v>
      </c>
      <c r="N822">
        <v>0.16183500000000001</v>
      </c>
      <c r="O822">
        <v>450560</v>
      </c>
      <c r="P822">
        <v>2</v>
      </c>
      <c r="Q822" s="1">
        <v>1264541602.74774</v>
      </c>
      <c r="R822">
        <v>62.826670999999997</v>
      </c>
      <c r="S822">
        <v>0.182724</v>
      </c>
      <c r="T822">
        <v>450560</v>
      </c>
      <c r="U822">
        <v>3</v>
      </c>
      <c r="V822" s="1">
        <v>1264541607.02595</v>
      </c>
      <c r="W822">
        <v>71.230284999999995</v>
      </c>
      <c r="X822">
        <v>0.20527100000000001</v>
      </c>
      <c r="Y822">
        <v>450560</v>
      </c>
      <c r="Z822">
        <v>4</v>
      </c>
      <c r="AA822" s="1">
        <v>1264541611.5053799</v>
      </c>
      <c r="AB822">
        <v>80.015148999999994</v>
      </c>
      <c r="AC822">
        <v>0.22978100000000001</v>
      </c>
      <c r="AD822">
        <v>450560</v>
      </c>
    </row>
    <row r="823" spans="1:30">
      <c r="A823">
        <v>18967</v>
      </c>
      <c r="B823" s="1">
        <v>1264541600.50598</v>
      </c>
      <c r="C823">
        <v>58.402099999999997</v>
      </c>
      <c r="D823">
        <v>0.17089499999999999</v>
      </c>
      <c r="E823">
        <v>450560</v>
      </c>
      <c r="F823">
        <v>0</v>
      </c>
      <c r="G823" s="1">
        <v>1264541589.4017501</v>
      </c>
      <c r="H823">
        <v>36.620722999999998</v>
      </c>
      <c r="I823">
        <v>0.11058</v>
      </c>
      <c r="J823">
        <v>450560</v>
      </c>
      <c r="K823">
        <v>1</v>
      </c>
      <c r="L823" s="1">
        <v>1264541598.84637</v>
      </c>
      <c r="M823">
        <v>55.155071</v>
      </c>
      <c r="N823">
        <v>0.16187399999999999</v>
      </c>
      <c r="O823">
        <v>450560</v>
      </c>
      <c r="P823">
        <v>2</v>
      </c>
      <c r="Q823" s="1">
        <v>1264541602.7960401</v>
      </c>
      <c r="R823">
        <v>62.915632000000002</v>
      </c>
      <c r="S823">
        <v>0.18293599999999999</v>
      </c>
      <c r="T823">
        <v>450560</v>
      </c>
      <c r="U823">
        <v>3</v>
      </c>
      <c r="V823" s="1">
        <v>1264541607.0903499</v>
      </c>
      <c r="W823">
        <v>71.355258000000006</v>
      </c>
      <c r="X823">
        <v>0.20576900000000001</v>
      </c>
      <c r="Y823">
        <v>450560</v>
      </c>
      <c r="Z823">
        <v>4</v>
      </c>
      <c r="AA823" s="1">
        <v>1264541611.6099501</v>
      </c>
      <c r="AB823">
        <v>80.214151000000001</v>
      </c>
      <c r="AC823">
        <v>0.23041300000000001</v>
      </c>
      <c r="AD823">
        <v>450560</v>
      </c>
    </row>
    <row r="824" spans="1:30">
      <c r="A824">
        <v>18967</v>
      </c>
      <c r="B824" s="1">
        <v>1264541600.52756</v>
      </c>
      <c r="C824">
        <v>58.449038999999999</v>
      </c>
      <c r="D824">
        <v>0.17113600000000001</v>
      </c>
      <c r="E824">
        <v>450560</v>
      </c>
      <c r="F824">
        <v>0</v>
      </c>
      <c r="G824" s="1">
        <v>1264541589.42294</v>
      </c>
      <c r="H824">
        <v>36.658087000000002</v>
      </c>
      <c r="I824">
        <v>0.11063099999999999</v>
      </c>
      <c r="J824">
        <v>450560</v>
      </c>
      <c r="K824">
        <v>1</v>
      </c>
      <c r="L824" s="1">
        <v>1264541598.8482699</v>
      </c>
      <c r="M824">
        <v>55.156936999999999</v>
      </c>
      <c r="N824">
        <v>0.16189899999999999</v>
      </c>
      <c r="O824">
        <v>450560</v>
      </c>
      <c r="P824">
        <v>2</v>
      </c>
      <c r="Q824" s="1">
        <v>1264541602.80338</v>
      </c>
      <c r="R824">
        <v>62.938620999999998</v>
      </c>
      <c r="S824">
        <v>0.18299099999999999</v>
      </c>
      <c r="T824">
        <v>450560</v>
      </c>
      <c r="U824">
        <v>3</v>
      </c>
      <c r="V824" s="1">
        <v>1264541607.11076</v>
      </c>
      <c r="W824">
        <v>71.397503</v>
      </c>
      <c r="X824">
        <v>0.205903</v>
      </c>
      <c r="Y824">
        <v>450560</v>
      </c>
      <c r="Z824">
        <v>4</v>
      </c>
      <c r="AA824" s="1">
        <v>1264541611.6535499</v>
      </c>
      <c r="AB824">
        <v>80.300534999999996</v>
      </c>
      <c r="AC824">
        <v>0.230658</v>
      </c>
      <c r="AD824">
        <v>450560</v>
      </c>
    </row>
    <row r="825" spans="1:30">
      <c r="A825">
        <v>18967</v>
      </c>
      <c r="B825" s="1">
        <v>1264541600.57845</v>
      </c>
      <c r="C825">
        <v>58.547587</v>
      </c>
      <c r="D825">
        <v>0.171486</v>
      </c>
      <c r="E825">
        <v>450560</v>
      </c>
      <c r="F825">
        <v>0</v>
      </c>
      <c r="G825" s="1">
        <v>1264541589.42611</v>
      </c>
      <c r="H825">
        <v>36.671236</v>
      </c>
      <c r="I825">
        <v>0.110661</v>
      </c>
      <c r="J825">
        <v>450560</v>
      </c>
      <c r="K825">
        <v>1</v>
      </c>
      <c r="L825" s="1">
        <v>1264541598.9145701</v>
      </c>
      <c r="M825">
        <v>55.289884999999998</v>
      </c>
      <c r="N825">
        <v>0.16225100000000001</v>
      </c>
      <c r="O825">
        <v>450560</v>
      </c>
      <c r="P825">
        <v>2</v>
      </c>
      <c r="Q825" s="1">
        <v>1264541602.8271501</v>
      </c>
      <c r="R825">
        <v>62.986561999999999</v>
      </c>
      <c r="S825">
        <v>0.18307300000000001</v>
      </c>
      <c r="T825">
        <v>450560</v>
      </c>
      <c r="U825">
        <v>3</v>
      </c>
      <c r="V825" s="1">
        <v>1264541607.1259201</v>
      </c>
      <c r="W825">
        <v>71.422568999999996</v>
      </c>
      <c r="X825">
        <v>0.205951</v>
      </c>
      <c r="Y825">
        <v>450560</v>
      </c>
      <c r="Z825">
        <v>4</v>
      </c>
      <c r="AA825" s="1">
        <v>1264541611.7709701</v>
      </c>
      <c r="AB825">
        <v>80.534037999999995</v>
      </c>
      <c r="AC825">
        <v>0.231179</v>
      </c>
      <c r="AD825">
        <v>450560</v>
      </c>
    </row>
    <row r="826" spans="1:30">
      <c r="A826">
        <v>18967</v>
      </c>
      <c r="B826" s="1">
        <v>1264541600.62045</v>
      </c>
      <c r="C826">
        <v>58.630656000000002</v>
      </c>
      <c r="D826">
        <v>0.17169499999999999</v>
      </c>
      <c r="E826">
        <v>450560</v>
      </c>
      <c r="F826">
        <v>0</v>
      </c>
      <c r="G826" s="1">
        <v>1264541589.4978199</v>
      </c>
      <c r="H826">
        <v>36.811332</v>
      </c>
      <c r="I826">
        <v>0.111091</v>
      </c>
      <c r="J826">
        <v>450560</v>
      </c>
      <c r="K826">
        <v>1</v>
      </c>
      <c r="L826" s="1">
        <v>1264541598.9187701</v>
      </c>
      <c r="M826">
        <v>55.299883999999999</v>
      </c>
      <c r="N826">
        <v>0.16230600000000001</v>
      </c>
      <c r="O826">
        <v>450560</v>
      </c>
      <c r="P826">
        <v>2</v>
      </c>
      <c r="Q826" s="1">
        <v>1264541602.8484399</v>
      </c>
      <c r="R826">
        <v>63.027695999999999</v>
      </c>
      <c r="S826">
        <v>0.18315200000000001</v>
      </c>
      <c r="T826">
        <v>450560</v>
      </c>
      <c r="U826">
        <v>3</v>
      </c>
      <c r="V826" s="1">
        <v>1264541607.1535299</v>
      </c>
      <c r="W826">
        <v>71.481845000000007</v>
      </c>
      <c r="X826">
        <v>0.206096</v>
      </c>
      <c r="Y826">
        <v>450560</v>
      </c>
      <c r="Z826">
        <v>4</v>
      </c>
      <c r="AA826" s="1">
        <v>1264541611.8083301</v>
      </c>
      <c r="AB826">
        <v>80.607748000000001</v>
      </c>
      <c r="AC826">
        <v>0.23133500000000001</v>
      </c>
      <c r="AD826">
        <v>450560</v>
      </c>
    </row>
    <row r="827" spans="1:30">
      <c r="A827">
        <v>18967</v>
      </c>
      <c r="B827" s="1">
        <v>1264541600.6501601</v>
      </c>
      <c r="C827">
        <v>58.689112000000002</v>
      </c>
      <c r="D827">
        <v>0.17191200000000001</v>
      </c>
      <c r="E827">
        <v>450560</v>
      </c>
      <c r="F827">
        <v>0</v>
      </c>
      <c r="G827" s="1">
        <v>1264541589.4995799</v>
      </c>
      <c r="H827">
        <v>36.816149000000003</v>
      </c>
      <c r="I827">
        <v>0.11114300000000001</v>
      </c>
      <c r="J827">
        <v>450560</v>
      </c>
      <c r="K827">
        <v>1</v>
      </c>
      <c r="L827" s="1">
        <v>1264541598.9658501</v>
      </c>
      <c r="M827">
        <v>55.391522999999999</v>
      </c>
      <c r="N827">
        <v>0.16250800000000001</v>
      </c>
      <c r="O827">
        <v>450560</v>
      </c>
      <c r="P827">
        <v>2</v>
      </c>
      <c r="Q827" s="1">
        <v>1264541602.8610201</v>
      </c>
      <c r="R827">
        <v>63.050147000000003</v>
      </c>
      <c r="S827">
        <v>0.183255</v>
      </c>
      <c r="T827">
        <v>450560</v>
      </c>
      <c r="U827">
        <v>3</v>
      </c>
      <c r="V827" s="1">
        <v>1264541607.15886</v>
      </c>
      <c r="W827">
        <v>71.492427000000006</v>
      </c>
      <c r="X827">
        <v>0.206122</v>
      </c>
      <c r="Y827">
        <v>450560</v>
      </c>
      <c r="Z827">
        <v>4</v>
      </c>
      <c r="AA827" s="1">
        <v>1264541611.85427</v>
      </c>
      <c r="AB827">
        <v>80.698282000000006</v>
      </c>
      <c r="AC827">
        <v>0.231545</v>
      </c>
      <c r="AD827">
        <v>450560</v>
      </c>
    </row>
    <row r="828" spans="1:30">
      <c r="A828">
        <v>18967</v>
      </c>
      <c r="B828" s="1">
        <v>1264541600.6730499</v>
      </c>
      <c r="C828">
        <v>58.733832</v>
      </c>
      <c r="D828">
        <v>0.172065</v>
      </c>
      <c r="E828">
        <v>450560</v>
      </c>
      <c r="F828">
        <v>0</v>
      </c>
      <c r="G828" s="1">
        <v>1264541589.52759</v>
      </c>
      <c r="H828">
        <v>36.869497000000003</v>
      </c>
      <c r="I828">
        <v>0.111341</v>
      </c>
      <c r="J828">
        <v>450560</v>
      </c>
      <c r="K828">
        <v>1</v>
      </c>
      <c r="L828" s="1">
        <v>1264541599.0564499</v>
      </c>
      <c r="M828">
        <v>55.568812000000001</v>
      </c>
      <c r="N828">
        <v>0.16316</v>
      </c>
      <c r="O828">
        <v>450560</v>
      </c>
      <c r="P828">
        <v>2</v>
      </c>
      <c r="Q828" s="1">
        <v>1264541602.8994401</v>
      </c>
      <c r="R828">
        <v>63.128917999999999</v>
      </c>
      <c r="S828">
        <v>0.18345400000000001</v>
      </c>
      <c r="T828">
        <v>450560</v>
      </c>
      <c r="U828">
        <v>3</v>
      </c>
      <c r="V828" s="1">
        <v>1264541607.2430401</v>
      </c>
      <c r="W828">
        <v>71.660310999999993</v>
      </c>
      <c r="X828">
        <v>0.20656099999999999</v>
      </c>
      <c r="Y828">
        <v>450560</v>
      </c>
      <c r="Z828">
        <v>4</v>
      </c>
      <c r="AA828" s="1">
        <v>1264541611.8671</v>
      </c>
      <c r="AB828">
        <v>80.725066999999996</v>
      </c>
      <c r="AC828">
        <v>0.23164499999999999</v>
      </c>
      <c r="AD828">
        <v>450560</v>
      </c>
    </row>
    <row r="829" spans="1:30">
      <c r="A829">
        <v>18967</v>
      </c>
      <c r="B829" s="1">
        <v>1264541600.7055099</v>
      </c>
      <c r="C829">
        <v>58.800119000000002</v>
      </c>
      <c r="D829">
        <v>0.17222499999999999</v>
      </c>
      <c r="E829">
        <v>450560</v>
      </c>
      <c r="F829">
        <v>0</v>
      </c>
      <c r="G829" s="1">
        <v>1264541589.55724</v>
      </c>
      <c r="H829">
        <v>36.926656000000001</v>
      </c>
      <c r="I829">
        <v>0.111569</v>
      </c>
      <c r="J829">
        <v>450560</v>
      </c>
      <c r="K829">
        <v>1</v>
      </c>
      <c r="L829" s="1">
        <v>1264541599.0846801</v>
      </c>
      <c r="M829">
        <v>55.620910000000002</v>
      </c>
      <c r="N829">
        <v>0.16328100000000001</v>
      </c>
      <c r="O829">
        <v>450560</v>
      </c>
      <c r="P829">
        <v>2</v>
      </c>
      <c r="Q829" s="1">
        <v>1264541602.9709201</v>
      </c>
      <c r="R829">
        <v>63.270488999999998</v>
      </c>
      <c r="S829">
        <v>0.183835</v>
      </c>
      <c r="T829">
        <v>450560</v>
      </c>
      <c r="U829">
        <v>3</v>
      </c>
      <c r="V829" s="1">
        <v>1264541607.3152399</v>
      </c>
      <c r="W829">
        <v>71.798651000000007</v>
      </c>
      <c r="X829">
        <v>0.20688300000000001</v>
      </c>
      <c r="Y829">
        <v>450560</v>
      </c>
      <c r="Z829">
        <v>4</v>
      </c>
      <c r="AA829" s="1">
        <v>1264541611.8945301</v>
      </c>
      <c r="AB829">
        <v>80.777320000000003</v>
      </c>
      <c r="AC829">
        <v>0.231767</v>
      </c>
      <c r="AD829">
        <v>450560</v>
      </c>
    </row>
    <row r="830" spans="1:30">
      <c r="A830">
        <v>18967</v>
      </c>
      <c r="B830" s="1">
        <v>1264541600.7738099</v>
      </c>
      <c r="C830">
        <v>58.936323000000002</v>
      </c>
      <c r="D830">
        <v>0.172454</v>
      </c>
      <c r="E830">
        <v>450560</v>
      </c>
      <c r="F830">
        <v>0</v>
      </c>
      <c r="G830" s="1">
        <v>1264541589.58705</v>
      </c>
      <c r="H830">
        <v>36.982911000000001</v>
      </c>
      <c r="I830">
        <v>0.11171300000000001</v>
      </c>
      <c r="J830">
        <v>450560</v>
      </c>
      <c r="K830">
        <v>1</v>
      </c>
      <c r="L830" s="1">
        <v>1264541599.1326201</v>
      </c>
      <c r="M830">
        <v>55.707417</v>
      </c>
      <c r="N830">
        <v>0.163629</v>
      </c>
      <c r="O830">
        <v>450560</v>
      </c>
      <c r="P830">
        <v>2</v>
      </c>
      <c r="Q830" s="1">
        <v>1264541603.0750101</v>
      </c>
      <c r="R830">
        <v>63.447544000000001</v>
      </c>
      <c r="S830">
        <v>0.18454300000000001</v>
      </c>
      <c r="T830">
        <v>450560</v>
      </c>
      <c r="U830">
        <v>3</v>
      </c>
      <c r="V830" s="1">
        <v>1264541607.4372001</v>
      </c>
      <c r="W830">
        <v>72.039328999999995</v>
      </c>
      <c r="X830">
        <v>0.20741899999999999</v>
      </c>
      <c r="Y830">
        <v>450560</v>
      </c>
      <c r="Z830">
        <v>4</v>
      </c>
      <c r="AA830" s="1">
        <v>1264541611.9135301</v>
      </c>
      <c r="AB830">
        <v>80.816215</v>
      </c>
      <c r="AC830">
        <v>0.23187099999999999</v>
      </c>
      <c r="AD830">
        <v>450560</v>
      </c>
    </row>
    <row r="831" spans="1:30">
      <c r="A831">
        <v>18967</v>
      </c>
      <c r="B831" s="1">
        <v>1264541600.8383</v>
      </c>
      <c r="C831">
        <v>59.058871000000003</v>
      </c>
      <c r="D831">
        <v>0.172655</v>
      </c>
      <c r="E831">
        <v>450560</v>
      </c>
      <c r="F831">
        <v>0</v>
      </c>
      <c r="G831" s="1">
        <v>1264541589.5920701</v>
      </c>
      <c r="H831">
        <v>36.996051999999999</v>
      </c>
      <c r="I831">
        <v>0.111736</v>
      </c>
      <c r="J831">
        <v>450560</v>
      </c>
      <c r="K831">
        <v>1</v>
      </c>
      <c r="L831" s="1">
        <v>1264541599.2223301</v>
      </c>
      <c r="M831">
        <v>55.883977000000002</v>
      </c>
      <c r="N831">
        <v>0.163969</v>
      </c>
      <c r="O831">
        <v>450560</v>
      </c>
      <c r="P831">
        <v>2</v>
      </c>
      <c r="Q831" s="1">
        <v>1264541603.14254</v>
      </c>
      <c r="R831">
        <v>63.582172</v>
      </c>
      <c r="S831">
        <v>0.184838</v>
      </c>
      <c r="T831">
        <v>450560</v>
      </c>
      <c r="U831">
        <v>3</v>
      </c>
      <c r="V831" s="1">
        <v>1264541607.4755599</v>
      </c>
      <c r="W831">
        <v>72.121730999999997</v>
      </c>
      <c r="X831">
        <v>0.20763999999999999</v>
      </c>
      <c r="Y831">
        <v>450560</v>
      </c>
      <c r="Z831">
        <v>4</v>
      </c>
      <c r="AA831" s="1">
        <v>1264541612.0237501</v>
      </c>
      <c r="AB831">
        <v>81.034546000000006</v>
      </c>
      <c r="AC831">
        <v>0.23244600000000001</v>
      </c>
      <c r="AD831">
        <v>450560</v>
      </c>
    </row>
    <row r="832" spans="1:30">
      <c r="A832">
        <v>18967</v>
      </c>
      <c r="B832" s="1">
        <v>1264541600.8477499</v>
      </c>
      <c r="C832">
        <v>59.081882999999998</v>
      </c>
      <c r="D832">
        <v>0.17276900000000001</v>
      </c>
      <c r="E832">
        <v>450560</v>
      </c>
      <c r="F832">
        <v>0</v>
      </c>
      <c r="G832" s="1">
        <v>1264541589.6067801</v>
      </c>
      <c r="H832">
        <v>37.021137000000003</v>
      </c>
      <c r="I832">
        <v>0.111842</v>
      </c>
      <c r="J832">
        <v>450560</v>
      </c>
      <c r="K832">
        <v>1</v>
      </c>
      <c r="L832" s="1">
        <v>1264541599.2837901</v>
      </c>
      <c r="M832">
        <v>56.009051999999997</v>
      </c>
      <c r="N832">
        <v>0.16428499999999999</v>
      </c>
      <c r="O832">
        <v>450560</v>
      </c>
      <c r="P832">
        <v>2</v>
      </c>
      <c r="Q832" s="1">
        <v>1264541603.1449201</v>
      </c>
      <c r="R832">
        <v>63.584532000000003</v>
      </c>
      <c r="S832">
        <v>0.184859</v>
      </c>
      <c r="T832">
        <v>450560</v>
      </c>
      <c r="U832">
        <v>3</v>
      </c>
      <c r="V832" s="1">
        <v>1264541607.4836099</v>
      </c>
      <c r="W832">
        <v>72.136626000000007</v>
      </c>
      <c r="X832">
        <v>0.20771300000000001</v>
      </c>
      <c r="Y832">
        <v>450560</v>
      </c>
      <c r="Z832">
        <v>4</v>
      </c>
      <c r="AA832" s="1">
        <v>1264541612.0720699</v>
      </c>
      <c r="AB832">
        <v>81.128101999999998</v>
      </c>
      <c r="AC832">
        <v>0.232678</v>
      </c>
      <c r="AD832">
        <v>450560</v>
      </c>
    </row>
    <row r="833" spans="1:30">
      <c r="A833">
        <v>18967</v>
      </c>
      <c r="B833" s="1">
        <v>1264541600.8901501</v>
      </c>
      <c r="C833">
        <v>59.159995000000002</v>
      </c>
      <c r="D833">
        <v>0.17297799999999999</v>
      </c>
      <c r="E833">
        <v>450560</v>
      </c>
      <c r="F833">
        <v>0</v>
      </c>
      <c r="G833" s="1">
        <v>1264541589.6118701</v>
      </c>
      <c r="H833">
        <v>37.035456000000003</v>
      </c>
      <c r="I833">
        <v>0.111875</v>
      </c>
      <c r="J833">
        <v>450560</v>
      </c>
      <c r="K833">
        <v>1</v>
      </c>
      <c r="L833" s="1">
        <v>1264541599.2899799</v>
      </c>
      <c r="M833">
        <v>56.016233</v>
      </c>
      <c r="N833">
        <v>0.16430400000000001</v>
      </c>
      <c r="O833">
        <v>450560</v>
      </c>
      <c r="P833">
        <v>2</v>
      </c>
      <c r="Q833" s="1">
        <v>1264541603.1955299</v>
      </c>
      <c r="R833">
        <v>63.681158000000003</v>
      </c>
      <c r="S833">
        <v>0.185059</v>
      </c>
      <c r="T833">
        <v>450560</v>
      </c>
      <c r="U833">
        <v>3</v>
      </c>
      <c r="V833" s="1">
        <v>1264541607.5006101</v>
      </c>
      <c r="W833">
        <v>72.169735000000003</v>
      </c>
      <c r="X833">
        <v>0.20785500000000001</v>
      </c>
      <c r="Y833">
        <v>450560</v>
      </c>
      <c r="Z833">
        <v>4</v>
      </c>
      <c r="AA833" s="1">
        <v>1264541612.13901</v>
      </c>
      <c r="AB833">
        <v>81.248611999999994</v>
      </c>
      <c r="AC833">
        <v>0.23305500000000001</v>
      </c>
      <c r="AD833">
        <v>450560</v>
      </c>
    </row>
    <row r="834" spans="1:30">
      <c r="A834">
        <v>18967</v>
      </c>
      <c r="B834" s="1">
        <v>1264541600.9293399</v>
      </c>
      <c r="C834">
        <v>59.238816</v>
      </c>
      <c r="D834">
        <v>0.17316200000000001</v>
      </c>
      <c r="E834">
        <v>450560</v>
      </c>
      <c r="F834">
        <v>0</v>
      </c>
      <c r="G834" s="1">
        <v>1264541589.6540101</v>
      </c>
      <c r="H834">
        <v>37.113937</v>
      </c>
      <c r="I834">
        <v>0.112025</v>
      </c>
      <c r="J834">
        <v>450560</v>
      </c>
      <c r="K834">
        <v>1</v>
      </c>
      <c r="L834" s="1">
        <v>1264541599.3383801</v>
      </c>
      <c r="M834">
        <v>56.113579000000001</v>
      </c>
      <c r="N834">
        <v>0.164495</v>
      </c>
      <c r="O834">
        <v>450560</v>
      </c>
      <c r="P834">
        <v>2</v>
      </c>
      <c r="Q834" s="1">
        <v>1264541603.2544601</v>
      </c>
      <c r="R834">
        <v>63.805366999999997</v>
      </c>
      <c r="S834">
        <v>0.185414</v>
      </c>
      <c r="T834">
        <v>450560</v>
      </c>
      <c r="U834">
        <v>3</v>
      </c>
      <c r="V834" s="1">
        <v>1264541607.54286</v>
      </c>
      <c r="W834">
        <v>72.249277000000006</v>
      </c>
      <c r="X834">
        <v>0.208205</v>
      </c>
      <c r="Y834">
        <v>450560</v>
      </c>
      <c r="Z834">
        <v>4</v>
      </c>
      <c r="AA834" s="1">
        <v>1264541612.1545899</v>
      </c>
      <c r="AB834">
        <v>81.276619999999994</v>
      </c>
      <c r="AC834">
        <v>0.23313500000000001</v>
      </c>
      <c r="AD834">
        <v>450560</v>
      </c>
    </row>
    <row r="835" spans="1:30">
      <c r="A835">
        <v>18967</v>
      </c>
      <c r="B835" s="1">
        <v>1264541600.9516599</v>
      </c>
      <c r="C835">
        <v>59.290315</v>
      </c>
      <c r="D835">
        <v>0.17335300000000001</v>
      </c>
      <c r="E835">
        <v>450560</v>
      </c>
      <c r="F835">
        <v>0</v>
      </c>
      <c r="G835" s="1">
        <v>1264541589.6799901</v>
      </c>
      <c r="H835">
        <v>37.170400000000001</v>
      </c>
      <c r="I835">
        <v>0.11219700000000001</v>
      </c>
      <c r="J835">
        <v>450560</v>
      </c>
      <c r="K835">
        <v>1</v>
      </c>
      <c r="L835" s="1">
        <v>1264541599.37362</v>
      </c>
      <c r="M835">
        <v>56.182876999999998</v>
      </c>
      <c r="N835">
        <v>0.16484099999999999</v>
      </c>
      <c r="O835">
        <v>450560</v>
      </c>
      <c r="P835">
        <v>2</v>
      </c>
      <c r="Q835" s="1">
        <v>1264541603.3362899</v>
      </c>
      <c r="R835">
        <v>63.967990999999998</v>
      </c>
      <c r="S835">
        <v>0.18578900000000001</v>
      </c>
      <c r="T835">
        <v>450560</v>
      </c>
      <c r="U835">
        <v>3</v>
      </c>
      <c r="V835" s="1">
        <v>1264541607.6616001</v>
      </c>
      <c r="W835">
        <v>72.482957999999996</v>
      </c>
      <c r="X835">
        <v>0.208787</v>
      </c>
      <c r="Y835">
        <v>450560</v>
      </c>
      <c r="Z835">
        <v>4</v>
      </c>
      <c r="AA835" s="1">
        <v>1264541612.17383</v>
      </c>
      <c r="AB835">
        <v>81.318781999999999</v>
      </c>
      <c r="AC835">
        <v>0.23324500000000001</v>
      </c>
      <c r="AD835">
        <v>450560</v>
      </c>
    </row>
    <row r="836" spans="1:30">
      <c r="A836">
        <v>18967</v>
      </c>
      <c r="B836" s="1">
        <v>1264541600.9823699</v>
      </c>
      <c r="C836">
        <v>59.351340999999998</v>
      </c>
      <c r="D836">
        <v>0.17350399999999999</v>
      </c>
      <c r="E836">
        <v>450560</v>
      </c>
      <c r="F836">
        <v>0</v>
      </c>
      <c r="G836" s="1">
        <v>1264541589.6818299</v>
      </c>
      <c r="H836">
        <v>37.172767</v>
      </c>
      <c r="I836">
        <v>0.112216</v>
      </c>
      <c r="J836">
        <v>450560</v>
      </c>
      <c r="K836">
        <v>1</v>
      </c>
      <c r="L836" s="1">
        <v>1264541599.40782</v>
      </c>
      <c r="M836">
        <v>56.254950999999998</v>
      </c>
      <c r="N836">
        <v>0.164967</v>
      </c>
      <c r="O836">
        <v>450560</v>
      </c>
      <c r="P836">
        <v>2</v>
      </c>
      <c r="Q836" s="1">
        <v>1264541603.3746901</v>
      </c>
      <c r="R836">
        <v>64.038798999999997</v>
      </c>
      <c r="S836">
        <v>0.18599199999999999</v>
      </c>
      <c r="T836">
        <v>450560</v>
      </c>
      <c r="U836">
        <v>3</v>
      </c>
      <c r="V836" s="1">
        <v>1264541607.6719401</v>
      </c>
      <c r="W836">
        <v>72.503314000000003</v>
      </c>
      <c r="X836">
        <v>0.20882800000000001</v>
      </c>
      <c r="Y836">
        <v>450560</v>
      </c>
      <c r="Z836">
        <v>4</v>
      </c>
      <c r="AA836" s="1">
        <v>1264541612.1819999</v>
      </c>
      <c r="AB836">
        <v>81.331305</v>
      </c>
      <c r="AC836">
        <v>0.23327400000000001</v>
      </c>
      <c r="AD836">
        <v>450560</v>
      </c>
    </row>
    <row r="837" spans="1:30">
      <c r="A837">
        <v>18967</v>
      </c>
      <c r="B837" s="1">
        <v>1264541601.0100501</v>
      </c>
      <c r="C837">
        <v>59.405343999999999</v>
      </c>
      <c r="D837">
        <v>0.173681</v>
      </c>
      <c r="E837">
        <v>450560</v>
      </c>
      <c r="F837">
        <v>0</v>
      </c>
      <c r="G837" s="1">
        <v>1264541589.7657299</v>
      </c>
      <c r="H837">
        <v>37.340395000000001</v>
      </c>
      <c r="I837">
        <v>0.112516</v>
      </c>
      <c r="J837">
        <v>450560</v>
      </c>
      <c r="K837">
        <v>1</v>
      </c>
      <c r="L837" s="1">
        <v>1264541599.4814401</v>
      </c>
      <c r="M837">
        <v>56.396873999999997</v>
      </c>
      <c r="N837">
        <v>0.16530600000000001</v>
      </c>
      <c r="O837">
        <v>450560</v>
      </c>
      <c r="P837">
        <v>2</v>
      </c>
      <c r="Q837" s="1">
        <v>1264541603.3970699</v>
      </c>
      <c r="R837">
        <v>64.081131999999997</v>
      </c>
      <c r="S837">
        <v>0.186111</v>
      </c>
      <c r="T837">
        <v>450560</v>
      </c>
      <c r="U837">
        <v>3</v>
      </c>
      <c r="V837" s="1">
        <v>1264541607.74896</v>
      </c>
      <c r="W837">
        <v>72.659208000000007</v>
      </c>
      <c r="X837">
        <v>0.20910200000000001</v>
      </c>
      <c r="Y837">
        <v>450560</v>
      </c>
      <c r="Z837">
        <v>4</v>
      </c>
      <c r="AA837" s="1">
        <v>1264541612.2134399</v>
      </c>
      <c r="AB837">
        <v>81.393844999999999</v>
      </c>
      <c r="AC837">
        <v>0.233404</v>
      </c>
      <c r="AD837">
        <v>450560</v>
      </c>
    </row>
    <row r="838" spans="1:30">
      <c r="A838">
        <v>18967</v>
      </c>
      <c r="B838" s="1">
        <v>1264541601.04514</v>
      </c>
      <c r="C838">
        <v>59.473334000000001</v>
      </c>
      <c r="D838">
        <v>0.17390800000000001</v>
      </c>
      <c r="E838">
        <v>450560</v>
      </c>
      <c r="F838">
        <v>0</v>
      </c>
      <c r="G838" s="1">
        <v>1264541589.7908199</v>
      </c>
      <c r="H838">
        <v>37.384735999999997</v>
      </c>
      <c r="I838">
        <v>0.112618</v>
      </c>
      <c r="J838">
        <v>450560</v>
      </c>
      <c r="K838">
        <v>1</v>
      </c>
      <c r="L838" s="1">
        <v>1264541599.57041</v>
      </c>
      <c r="M838">
        <v>56.569344000000001</v>
      </c>
      <c r="N838">
        <v>0.16597899999999999</v>
      </c>
      <c r="O838">
        <v>450560</v>
      </c>
      <c r="P838">
        <v>2</v>
      </c>
      <c r="Q838" s="1">
        <v>1264541603.40201</v>
      </c>
      <c r="R838">
        <v>64.096929000000003</v>
      </c>
      <c r="S838">
        <v>0.18617300000000001</v>
      </c>
      <c r="T838">
        <v>450560</v>
      </c>
      <c r="U838">
        <v>3</v>
      </c>
      <c r="V838" s="1">
        <v>1264541607.7850001</v>
      </c>
      <c r="W838">
        <v>72.728326999999993</v>
      </c>
      <c r="X838">
        <v>0.20927799999999999</v>
      </c>
      <c r="Y838">
        <v>450560</v>
      </c>
      <c r="Z838">
        <v>4</v>
      </c>
      <c r="AA838" s="1">
        <v>1264541612.22188</v>
      </c>
      <c r="AB838">
        <v>81.413601999999997</v>
      </c>
      <c r="AC838">
        <v>0.233459</v>
      </c>
      <c r="AD838">
        <v>450560</v>
      </c>
    </row>
    <row r="839" spans="1:30">
      <c r="A839">
        <v>18967</v>
      </c>
      <c r="B839" s="1">
        <v>1264541601.0616901</v>
      </c>
      <c r="C839">
        <v>59.504770000000001</v>
      </c>
      <c r="D839">
        <v>0.17407500000000001</v>
      </c>
      <c r="E839">
        <v>450560</v>
      </c>
      <c r="F839">
        <v>0</v>
      </c>
      <c r="G839" s="1">
        <v>1264541589.9400301</v>
      </c>
      <c r="H839">
        <v>37.681139000000002</v>
      </c>
      <c r="I839">
        <v>0.11322599999999999</v>
      </c>
      <c r="J839">
        <v>450560</v>
      </c>
      <c r="K839">
        <v>1</v>
      </c>
      <c r="L839" s="1">
        <v>1264541599.6028299</v>
      </c>
      <c r="M839">
        <v>56.635472999999998</v>
      </c>
      <c r="N839">
        <v>0.16608400000000001</v>
      </c>
      <c r="O839">
        <v>450560</v>
      </c>
      <c r="P839">
        <v>2</v>
      </c>
      <c r="Q839" s="1">
        <v>1264541603.4042499</v>
      </c>
      <c r="R839">
        <v>64.101260999999994</v>
      </c>
      <c r="S839">
        <v>0.18618999999999999</v>
      </c>
      <c r="T839">
        <v>450560</v>
      </c>
      <c r="U839">
        <v>3</v>
      </c>
      <c r="V839" s="1">
        <v>1264541607.81622</v>
      </c>
      <c r="W839">
        <v>72.786053999999993</v>
      </c>
      <c r="X839">
        <v>0.20938100000000001</v>
      </c>
      <c r="Y839">
        <v>450560</v>
      </c>
      <c r="Z839">
        <v>4</v>
      </c>
      <c r="AA839" s="1">
        <v>1264541612.23123</v>
      </c>
      <c r="AB839">
        <v>81.430256999999997</v>
      </c>
      <c r="AC839">
        <v>0.233518</v>
      </c>
      <c r="AD839">
        <v>450560</v>
      </c>
    </row>
    <row r="840" spans="1:30">
      <c r="A840">
        <v>18967</v>
      </c>
      <c r="B840" s="1">
        <v>1264541601.0888901</v>
      </c>
      <c r="C840">
        <v>59.553064999999997</v>
      </c>
      <c r="D840">
        <v>0.174234</v>
      </c>
      <c r="E840">
        <v>450560</v>
      </c>
      <c r="F840">
        <v>0</v>
      </c>
      <c r="G840" s="1">
        <v>1264541589.9586699</v>
      </c>
      <c r="H840">
        <v>37.717714000000001</v>
      </c>
      <c r="I840">
        <v>0.11328199999999999</v>
      </c>
      <c r="J840">
        <v>450560</v>
      </c>
      <c r="K840">
        <v>1</v>
      </c>
      <c r="L840" s="1">
        <v>1264541599.65523</v>
      </c>
      <c r="M840">
        <v>56.741047000000002</v>
      </c>
      <c r="N840">
        <v>0.16634299999999999</v>
      </c>
      <c r="O840">
        <v>450560</v>
      </c>
      <c r="P840">
        <v>2</v>
      </c>
      <c r="Q840" s="1">
        <v>1264541603.5162899</v>
      </c>
      <c r="R840">
        <v>64.324635000000001</v>
      </c>
      <c r="S840">
        <v>0.186668</v>
      </c>
      <c r="T840">
        <v>450560</v>
      </c>
      <c r="U840">
        <v>3</v>
      </c>
      <c r="V840" s="1">
        <v>1264541607.8397701</v>
      </c>
      <c r="W840">
        <v>72.839487000000005</v>
      </c>
      <c r="X840">
        <v>0.209481</v>
      </c>
      <c r="Y840">
        <v>450560</v>
      </c>
      <c r="Z840">
        <v>4</v>
      </c>
      <c r="AA840" s="1">
        <v>1264541612.2493701</v>
      </c>
      <c r="AB840">
        <v>81.469353999999996</v>
      </c>
      <c r="AC840">
        <v>0.233597</v>
      </c>
      <c r="AD840">
        <v>450560</v>
      </c>
    </row>
    <row r="841" spans="1:30">
      <c r="A841">
        <v>18967</v>
      </c>
      <c r="B841" s="1">
        <v>1264541601.1287601</v>
      </c>
      <c r="C841">
        <v>59.639054000000002</v>
      </c>
      <c r="D841">
        <v>0.17441999999999999</v>
      </c>
      <c r="E841">
        <v>450560</v>
      </c>
      <c r="F841">
        <v>0</v>
      </c>
      <c r="G841" s="1">
        <v>1264541589.9828701</v>
      </c>
      <c r="H841">
        <v>37.768360000000001</v>
      </c>
      <c r="I841">
        <v>0.113412</v>
      </c>
      <c r="J841">
        <v>450560</v>
      </c>
      <c r="K841">
        <v>1</v>
      </c>
      <c r="L841" s="1">
        <v>1264541599.6572599</v>
      </c>
      <c r="M841">
        <v>56.745040000000003</v>
      </c>
      <c r="N841">
        <v>0.16636999999999999</v>
      </c>
      <c r="O841">
        <v>450560</v>
      </c>
      <c r="P841">
        <v>2</v>
      </c>
      <c r="Q841" s="1">
        <v>1264541603.5523601</v>
      </c>
      <c r="R841">
        <v>64.389571000000004</v>
      </c>
      <c r="S841">
        <v>0.18703</v>
      </c>
      <c r="T841">
        <v>450560</v>
      </c>
      <c r="U841">
        <v>3</v>
      </c>
      <c r="V841" s="1">
        <v>1264541607.8755901</v>
      </c>
      <c r="W841">
        <v>72.911325000000005</v>
      </c>
      <c r="X841">
        <v>0.20965900000000001</v>
      </c>
      <c r="Y841">
        <v>450560</v>
      </c>
      <c r="Z841">
        <v>4</v>
      </c>
      <c r="AA841" s="1">
        <v>1264541612.2998099</v>
      </c>
      <c r="AB841">
        <v>81.569239999999994</v>
      </c>
      <c r="AC841">
        <v>0.233822</v>
      </c>
      <c r="AD841">
        <v>450560</v>
      </c>
    </row>
    <row r="842" spans="1:30">
      <c r="A842">
        <v>18967</v>
      </c>
      <c r="B842" s="1">
        <v>1264541601.16379</v>
      </c>
      <c r="C842">
        <v>59.706231000000002</v>
      </c>
      <c r="D842">
        <v>0.17459</v>
      </c>
      <c r="E842">
        <v>450560</v>
      </c>
      <c r="F842">
        <v>0</v>
      </c>
      <c r="G842" s="1">
        <v>1264541590.01227</v>
      </c>
      <c r="H842">
        <v>37.816952999999998</v>
      </c>
      <c r="I842">
        <v>0.113692</v>
      </c>
      <c r="J842">
        <v>450560</v>
      </c>
      <c r="K842">
        <v>1</v>
      </c>
      <c r="L842" s="1">
        <v>1264541599.7137699</v>
      </c>
      <c r="M842">
        <v>56.853496999999997</v>
      </c>
      <c r="N842">
        <v>0.16667599999999999</v>
      </c>
      <c r="O842">
        <v>450560</v>
      </c>
      <c r="P842">
        <v>2</v>
      </c>
      <c r="Q842" s="1">
        <v>1264541603.5739901</v>
      </c>
      <c r="R842">
        <v>64.433924000000005</v>
      </c>
      <c r="S842">
        <v>0.187143</v>
      </c>
      <c r="T842">
        <v>450560</v>
      </c>
      <c r="U842">
        <v>3</v>
      </c>
      <c r="V842" s="1">
        <v>1264541607.91412</v>
      </c>
      <c r="W842">
        <v>72.983108999999999</v>
      </c>
      <c r="X842">
        <v>0.20976700000000001</v>
      </c>
      <c r="Y842">
        <v>450560</v>
      </c>
      <c r="Z842">
        <v>4</v>
      </c>
      <c r="AA842" s="1">
        <v>1264541612.3055799</v>
      </c>
      <c r="AB842">
        <v>81.576980000000006</v>
      </c>
      <c r="AC842">
        <v>0.23386799999999999</v>
      </c>
      <c r="AD842">
        <v>450560</v>
      </c>
    </row>
    <row r="843" spans="1:30">
      <c r="A843">
        <v>18967</v>
      </c>
      <c r="B843" s="1">
        <v>1264541601.1958101</v>
      </c>
      <c r="C843">
        <v>59.772596999999998</v>
      </c>
      <c r="D843">
        <v>0.17478299999999999</v>
      </c>
      <c r="E843">
        <v>450560</v>
      </c>
      <c r="F843">
        <v>0</v>
      </c>
      <c r="G843" s="1">
        <v>1264541590.0328801</v>
      </c>
      <c r="H843">
        <v>37.856836000000001</v>
      </c>
      <c r="I843">
        <v>0.113842</v>
      </c>
      <c r="J843">
        <v>450560</v>
      </c>
      <c r="K843">
        <v>1</v>
      </c>
      <c r="L843" s="1">
        <v>1264541599.74299</v>
      </c>
      <c r="M843">
        <v>56.913744999999999</v>
      </c>
      <c r="N843">
        <v>0.166848</v>
      </c>
      <c r="O843">
        <v>450560</v>
      </c>
      <c r="P843">
        <v>2</v>
      </c>
      <c r="Q843" s="1">
        <v>1264541603.6979799</v>
      </c>
      <c r="R843">
        <v>64.679123000000004</v>
      </c>
      <c r="S843">
        <v>0.187832</v>
      </c>
      <c r="T843">
        <v>450560</v>
      </c>
      <c r="U843">
        <v>3</v>
      </c>
      <c r="V843" s="1">
        <v>1264541608.02053</v>
      </c>
      <c r="W843">
        <v>73.185918000000001</v>
      </c>
      <c r="X843">
        <v>0.21030499999999999</v>
      </c>
      <c r="Y843">
        <v>450560</v>
      </c>
      <c r="Z843">
        <v>4</v>
      </c>
      <c r="AA843" s="1">
        <v>1264541612.3180301</v>
      </c>
      <c r="AB843">
        <v>81.605770000000007</v>
      </c>
      <c r="AC843">
        <v>0.233957</v>
      </c>
      <c r="AD843">
        <v>450560</v>
      </c>
    </row>
    <row r="844" spans="1:30">
      <c r="A844">
        <v>18967</v>
      </c>
      <c r="B844" s="1">
        <v>1264541601.3136499</v>
      </c>
      <c r="C844">
        <v>60.007654000000002</v>
      </c>
      <c r="D844">
        <v>0.175123</v>
      </c>
      <c r="E844">
        <v>450560</v>
      </c>
      <c r="F844">
        <v>0</v>
      </c>
      <c r="G844" s="1">
        <v>1264541590.0380099</v>
      </c>
      <c r="H844">
        <v>37.867947999999998</v>
      </c>
      <c r="I844">
        <v>0.113884</v>
      </c>
      <c r="J844">
        <v>450560</v>
      </c>
      <c r="K844">
        <v>1</v>
      </c>
      <c r="L844" s="1">
        <v>1264541599.7450299</v>
      </c>
      <c r="M844">
        <v>56.915759999999999</v>
      </c>
      <c r="N844">
        <v>0.16686899999999999</v>
      </c>
      <c r="O844">
        <v>450560</v>
      </c>
      <c r="P844">
        <v>2</v>
      </c>
      <c r="Q844" s="1">
        <v>1264541603.75211</v>
      </c>
      <c r="R844">
        <v>64.788107999999994</v>
      </c>
      <c r="S844">
        <v>0.188163</v>
      </c>
      <c r="T844">
        <v>450560</v>
      </c>
      <c r="U844">
        <v>3</v>
      </c>
      <c r="V844" s="1">
        <v>1264541608.03579</v>
      </c>
      <c r="W844">
        <v>73.217057999999994</v>
      </c>
      <c r="X844">
        <v>0.21044199999999999</v>
      </c>
      <c r="Y844">
        <v>450560</v>
      </c>
      <c r="Z844">
        <v>4</v>
      </c>
      <c r="AA844" s="1">
        <v>1264541612.3552001</v>
      </c>
      <c r="AB844">
        <v>81.674121</v>
      </c>
      <c r="AC844">
        <v>0.23411100000000001</v>
      </c>
      <c r="AD844">
        <v>450560</v>
      </c>
    </row>
    <row r="845" spans="1:30">
      <c r="A845">
        <v>18967</v>
      </c>
      <c r="B845" s="1">
        <v>1264541601.3786199</v>
      </c>
      <c r="C845">
        <v>60.135126</v>
      </c>
      <c r="D845">
        <v>0.17543300000000001</v>
      </c>
      <c r="E845">
        <v>450560</v>
      </c>
      <c r="F845">
        <v>0</v>
      </c>
      <c r="G845" s="1">
        <v>1264541590.0599999</v>
      </c>
      <c r="H845">
        <v>37.910200000000003</v>
      </c>
      <c r="I845">
        <v>0.114091</v>
      </c>
      <c r="J845">
        <v>450560</v>
      </c>
      <c r="K845">
        <v>1</v>
      </c>
      <c r="L845" s="1">
        <v>1264541599.7990301</v>
      </c>
      <c r="M845">
        <v>57.021540000000002</v>
      </c>
      <c r="N845">
        <v>0.167156</v>
      </c>
      <c r="O845">
        <v>450560</v>
      </c>
      <c r="P845">
        <v>2</v>
      </c>
      <c r="Q845" s="1">
        <v>1264541603.7841401</v>
      </c>
      <c r="R845">
        <v>64.851450999999997</v>
      </c>
      <c r="S845">
        <v>0.18831500000000001</v>
      </c>
      <c r="T845">
        <v>450560</v>
      </c>
      <c r="U845">
        <v>3</v>
      </c>
      <c r="V845" s="1">
        <v>1264541608.0727601</v>
      </c>
      <c r="W845">
        <v>73.291901999999993</v>
      </c>
      <c r="X845">
        <v>0.21068400000000001</v>
      </c>
      <c r="Y845">
        <v>450560</v>
      </c>
      <c r="Z845">
        <v>4</v>
      </c>
      <c r="AA845" s="1">
        <v>1264541612.3889</v>
      </c>
      <c r="AB845">
        <v>81.738569999999996</v>
      </c>
      <c r="AC845">
        <v>0.23426900000000001</v>
      </c>
      <c r="AD845">
        <v>450560</v>
      </c>
    </row>
    <row r="846" spans="1:30">
      <c r="A846">
        <v>18967</v>
      </c>
      <c r="B846" s="1">
        <v>1264541601.4105501</v>
      </c>
      <c r="C846">
        <v>60.197170999999997</v>
      </c>
      <c r="D846">
        <v>0.17558499999999999</v>
      </c>
      <c r="E846">
        <v>450560</v>
      </c>
      <c r="F846">
        <v>0</v>
      </c>
      <c r="G846" s="1">
        <v>1264541590.08692</v>
      </c>
      <c r="H846">
        <v>37.964454000000003</v>
      </c>
      <c r="I846">
        <v>0.114229</v>
      </c>
      <c r="J846">
        <v>450560</v>
      </c>
      <c r="K846">
        <v>1</v>
      </c>
      <c r="L846" s="1">
        <v>1264541599.8350501</v>
      </c>
      <c r="M846">
        <v>57.097410000000004</v>
      </c>
      <c r="N846">
        <v>0.167244</v>
      </c>
      <c r="O846">
        <v>450560</v>
      </c>
      <c r="P846">
        <v>2</v>
      </c>
      <c r="Q846" s="1">
        <v>1264541603.8115499</v>
      </c>
      <c r="R846">
        <v>64.907624999999996</v>
      </c>
      <c r="S846">
        <v>0.18845899999999999</v>
      </c>
      <c r="T846">
        <v>450560</v>
      </c>
      <c r="U846">
        <v>3</v>
      </c>
      <c r="V846" s="1">
        <v>1264541608.11585</v>
      </c>
      <c r="W846">
        <v>73.376825999999994</v>
      </c>
      <c r="X846">
        <v>0.21090800000000001</v>
      </c>
      <c r="Y846">
        <v>450560</v>
      </c>
      <c r="Z846">
        <v>4</v>
      </c>
      <c r="AA846" s="1">
        <v>1264541612.4721301</v>
      </c>
      <c r="AB846">
        <v>81.909936999999999</v>
      </c>
      <c r="AC846">
        <v>0.234653</v>
      </c>
      <c r="AD846">
        <v>450560</v>
      </c>
    </row>
    <row r="847" spans="1:30">
      <c r="A847">
        <v>18967</v>
      </c>
      <c r="B847" s="1">
        <v>1264541601.4626901</v>
      </c>
      <c r="C847">
        <v>60.302601000000003</v>
      </c>
      <c r="D847">
        <v>0.17579800000000001</v>
      </c>
      <c r="E847">
        <v>450560</v>
      </c>
      <c r="F847">
        <v>0</v>
      </c>
      <c r="G847" s="1">
        <v>1264541590.10672</v>
      </c>
      <c r="H847">
        <v>37.999065999999999</v>
      </c>
      <c r="I847">
        <v>0.114372</v>
      </c>
      <c r="J847">
        <v>450560</v>
      </c>
      <c r="K847">
        <v>1</v>
      </c>
      <c r="L847" s="1">
        <v>1264541599.8636501</v>
      </c>
      <c r="M847">
        <v>57.153674000000002</v>
      </c>
      <c r="N847">
        <v>0.167432</v>
      </c>
      <c r="O847">
        <v>450560</v>
      </c>
      <c r="P847">
        <v>2</v>
      </c>
      <c r="Q847" s="1">
        <v>1264541603.86496</v>
      </c>
      <c r="R847">
        <v>65.012091999999996</v>
      </c>
      <c r="S847">
        <v>0.188718</v>
      </c>
      <c r="T847">
        <v>450560</v>
      </c>
      <c r="U847">
        <v>3</v>
      </c>
      <c r="V847" s="1">
        <v>1264541608.14112</v>
      </c>
      <c r="W847">
        <v>73.427024000000003</v>
      </c>
      <c r="X847">
        <v>0.21108099999999999</v>
      </c>
      <c r="Y847">
        <v>450560</v>
      </c>
      <c r="Z847">
        <v>4</v>
      </c>
      <c r="AA847" s="1">
        <v>1264541612.48212</v>
      </c>
      <c r="AB847">
        <v>81.929439000000002</v>
      </c>
      <c r="AC847">
        <v>0.23472899999999999</v>
      </c>
      <c r="AD847">
        <v>450560</v>
      </c>
    </row>
    <row r="848" spans="1:30">
      <c r="A848">
        <v>18967</v>
      </c>
      <c r="B848" s="1">
        <v>1264541601.48878</v>
      </c>
      <c r="C848">
        <v>60.352677</v>
      </c>
      <c r="D848">
        <v>0.17601700000000001</v>
      </c>
      <c r="E848">
        <v>450560</v>
      </c>
      <c r="F848">
        <v>0</v>
      </c>
      <c r="G848" s="1">
        <v>1264541590.1083801</v>
      </c>
      <c r="H848">
        <v>38.007278999999997</v>
      </c>
      <c r="I848">
        <v>0.114394</v>
      </c>
      <c r="J848">
        <v>450560</v>
      </c>
      <c r="K848">
        <v>1</v>
      </c>
      <c r="L848" s="1">
        <v>1264541599.9244699</v>
      </c>
      <c r="M848">
        <v>57.273795999999997</v>
      </c>
      <c r="N848">
        <v>0.167688</v>
      </c>
      <c r="O848">
        <v>450560</v>
      </c>
      <c r="P848">
        <v>2</v>
      </c>
      <c r="Q848" s="1">
        <v>1264541603.93174</v>
      </c>
      <c r="R848">
        <v>65.142073999999994</v>
      </c>
      <c r="S848">
        <v>0.188997</v>
      </c>
      <c r="T848">
        <v>450560</v>
      </c>
      <c r="U848">
        <v>3</v>
      </c>
      <c r="V848" s="1">
        <v>1264541608.18433</v>
      </c>
      <c r="W848">
        <v>73.512461000000002</v>
      </c>
      <c r="X848">
        <v>0.21129200000000001</v>
      </c>
      <c r="Y848">
        <v>450560</v>
      </c>
      <c r="Z848">
        <v>4</v>
      </c>
      <c r="AA848" s="1">
        <v>1264541612.51072</v>
      </c>
      <c r="AB848">
        <v>81.982902999999993</v>
      </c>
      <c r="AC848">
        <v>0.234849</v>
      </c>
      <c r="AD848">
        <v>450560</v>
      </c>
    </row>
    <row r="849" spans="1:30">
      <c r="A849">
        <v>18967</v>
      </c>
      <c r="B849" s="1">
        <v>1264541601.5278101</v>
      </c>
      <c r="C849">
        <v>60.428449000000001</v>
      </c>
      <c r="D849">
        <v>0.17626</v>
      </c>
      <c r="E849">
        <v>450560</v>
      </c>
      <c r="F849">
        <v>0</v>
      </c>
      <c r="G849" s="1">
        <v>1264541590.1731601</v>
      </c>
      <c r="H849">
        <v>38.135342000000001</v>
      </c>
      <c r="I849">
        <v>0.11472400000000001</v>
      </c>
      <c r="J849">
        <v>450560</v>
      </c>
      <c r="K849">
        <v>1</v>
      </c>
      <c r="L849" s="1">
        <v>1264541600.0023</v>
      </c>
      <c r="M849">
        <v>57.431198000000002</v>
      </c>
      <c r="N849">
        <v>0.168046</v>
      </c>
      <c r="O849">
        <v>450560</v>
      </c>
      <c r="P849">
        <v>2</v>
      </c>
      <c r="Q849" s="1">
        <v>1264541603.9342999</v>
      </c>
      <c r="R849">
        <v>65.149979999999999</v>
      </c>
      <c r="S849">
        <v>0.189025</v>
      </c>
      <c r="T849">
        <v>450560</v>
      </c>
      <c r="U849">
        <v>3</v>
      </c>
      <c r="V849" s="1">
        <v>1264541608.21473</v>
      </c>
      <c r="W849">
        <v>73.561234999999996</v>
      </c>
      <c r="X849">
        <v>0.21154899999999999</v>
      </c>
      <c r="Y849">
        <v>450560</v>
      </c>
      <c r="Z849">
        <v>4</v>
      </c>
      <c r="AA849" s="1">
        <v>1264541612.5309601</v>
      </c>
      <c r="AB849">
        <v>82.021022000000002</v>
      </c>
      <c r="AC849">
        <v>0.23510700000000001</v>
      </c>
      <c r="AD849">
        <v>450560</v>
      </c>
    </row>
    <row r="850" spans="1:30">
      <c r="A850">
        <v>18967</v>
      </c>
      <c r="B850" s="1">
        <v>1264541601.60653</v>
      </c>
      <c r="C850">
        <v>60.582413000000003</v>
      </c>
      <c r="D850">
        <v>0.17663899999999999</v>
      </c>
      <c r="E850">
        <v>450560</v>
      </c>
      <c r="F850">
        <v>0</v>
      </c>
      <c r="G850" s="1">
        <v>1264541590.1748199</v>
      </c>
      <c r="H850">
        <v>38.138663000000001</v>
      </c>
      <c r="I850">
        <v>0.11475</v>
      </c>
      <c r="J850">
        <v>450560</v>
      </c>
      <c r="K850">
        <v>1</v>
      </c>
      <c r="L850" s="1">
        <v>1264541600.0067699</v>
      </c>
      <c r="M850">
        <v>57.439771999999998</v>
      </c>
      <c r="N850">
        <v>0.168131</v>
      </c>
      <c r="O850">
        <v>450560</v>
      </c>
      <c r="P850">
        <v>2</v>
      </c>
      <c r="Q850" s="1">
        <v>1264541604.01354</v>
      </c>
      <c r="R850">
        <v>65.302334999999999</v>
      </c>
      <c r="S850">
        <v>0.189417</v>
      </c>
      <c r="T850">
        <v>450560</v>
      </c>
      <c r="U850">
        <v>3</v>
      </c>
      <c r="V850" s="1">
        <v>1264541608.2978401</v>
      </c>
      <c r="W850">
        <v>73.724857</v>
      </c>
      <c r="X850">
        <v>0.21207899999999999</v>
      </c>
      <c r="Y850">
        <v>450560</v>
      </c>
      <c r="Z850">
        <v>4</v>
      </c>
      <c r="AA850" s="1">
        <v>1264541612.5341201</v>
      </c>
      <c r="AB850">
        <v>82.027945000000003</v>
      </c>
      <c r="AC850">
        <v>0.235154</v>
      </c>
      <c r="AD850">
        <v>450560</v>
      </c>
    </row>
    <row r="851" spans="1:30">
      <c r="A851">
        <v>18967</v>
      </c>
      <c r="B851" s="1">
        <v>1264541601.6319499</v>
      </c>
      <c r="C851">
        <v>60.630395999999998</v>
      </c>
      <c r="D851">
        <v>0.17683099999999999</v>
      </c>
      <c r="E851">
        <v>450560</v>
      </c>
      <c r="F851">
        <v>0</v>
      </c>
      <c r="G851" s="1">
        <v>1264541590.1779799</v>
      </c>
      <c r="H851">
        <v>38.143320000000003</v>
      </c>
      <c r="I851">
        <v>0.114773</v>
      </c>
      <c r="J851">
        <v>450560</v>
      </c>
      <c r="K851">
        <v>1</v>
      </c>
      <c r="L851" s="1">
        <v>1264541600.08866</v>
      </c>
      <c r="M851">
        <v>57.597043999999997</v>
      </c>
      <c r="N851">
        <v>0.168623</v>
      </c>
      <c r="O851">
        <v>450560</v>
      </c>
      <c r="P851">
        <v>2</v>
      </c>
      <c r="Q851" s="1">
        <v>1264541604.05369</v>
      </c>
      <c r="R851">
        <v>65.382160999999996</v>
      </c>
      <c r="S851">
        <v>0.18967700000000001</v>
      </c>
      <c r="T851">
        <v>450560</v>
      </c>
      <c r="U851">
        <v>3</v>
      </c>
      <c r="V851" s="1">
        <v>1264541608.33248</v>
      </c>
      <c r="W851">
        <v>73.795654999999996</v>
      </c>
      <c r="X851">
        <v>0.21227699999999999</v>
      </c>
      <c r="Y851">
        <v>450560</v>
      </c>
      <c r="Z851">
        <v>4</v>
      </c>
      <c r="AA851" s="1">
        <v>1264541612.56953</v>
      </c>
      <c r="AB851">
        <v>82.097010999999995</v>
      </c>
      <c r="AC851">
        <v>0.23529900000000001</v>
      </c>
      <c r="AD851">
        <v>450560</v>
      </c>
    </row>
    <row r="852" spans="1:30">
      <c r="A852">
        <v>18967</v>
      </c>
      <c r="B852" s="1">
        <v>1264541601.65763</v>
      </c>
      <c r="C852">
        <v>60.684148</v>
      </c>
      <c r="D852">
        <v>0.17699100000000001</v>
      </c>
      <c r="E852">
        <v>450560</v>
      </c>
      <c r="F852">
        <v>0</v>
      </c>
      <c r="G852" s="1">
        <v>1264541590.20959</v>
      </c>
      <c r="H852">
        <v>38.208030000000001</v>
      </c>
      <c r="I852">
        <v>0.114909</v>
      </c>
      <c r="J852">
        <v>450560</v>
      </c>
      <c r="K852">
        <v>1</v>
      </c>
      <c r="L852" s="1">
        <v>1264541600.1169701</v>
      </c>
      <c r="M852">
        <v>57.654992</v>
      </c>
      <c r="N852">
        <v>0.16875799999999999</v>
      </c>
      <c r="O852">
        <v>450560</v>
      </c>
      <c r="P852">
        <v>2</v>
      </c>
      <c r="Q852" s="1">
        <v>1264541604.10098</v>
      </c>
      <c r="R852">
        <v>65.480350999999999</v>
      </c>
      <c r="S852">
        <v>0.189888</v>
      </c>
      <c r="T852">
        <v>450560</v>
      </c>
      <c r="U852">
        <v>3</v>
      </c>
      <c r="V852" s="1">
        <v>1264541608.37077</v>
      </c>
      <c r="W852">
        <v>73.868875000000003</v>
      </c>
      <c r="X852">
        <v>0.21251999999999999</v>
      </c>
      <c r="Y852">
        <v>450560</v>
      </c>
      <c r="Z852">
        <v>4</v>
      </c>
      <c r="AA852" s="1">
        <v>1264541612.5850201</v>
      </c>
      <c r="AB852">
        <v>82.126093999999995</v>
      </c>
      <c r="AC852">
        <v>0.235404</v>
      </c>
      <c r="AD852">
        <v>450560</v>
      </c>
    </row>
    <row r="853" spans="1:30">
      <c r="A853">
        <v>18967</v>
      </c>
      <c r="B853" s="1">
        <v>1264541601.71385</v>
      </c>
      <c r="C853">
        <v>60.783347999999997</v>
      </c>
      <c r="D853">
        <v>0.177341</v>
      </c>
      <c r="E853">
        <v>450560</v>
      </c>
      <c r="F853">
        <v>0</v>
      </c>
      <c r="G853" s="1">
        <v>1264541590.2453201</v>
      </c>
      <c r="H853">
        <v>38.276204</v>
      </c>
      <c r="I853">
        <v>0.11507199999999999</v>
      </c>
      <c r="J853">
        <v>450560</v>
      </c>
      <c r="K853">
        <v>1</v>
      </c>
      <c r="L853" s="1">
        <v>1264541600.14133</v>
      </c>
      <c r="M853">
        <v>57.705176999999999</v>
      </c>
      <c r="N853">
        <v>0.16889799999999999</v>
      </c>
      <c r="O853">
        <v>450560</v>
      </c>
      <c r="P853">
        <v>2</v>
      </c>
      <c r="Q853" s="1">
        <v>1264541604.12919</v>
      </c>
      <c r="R853">
        <v>65.536164999999997</v>
      </c>
      <c r="S853">
        <v>0.190029</v>
      </c>
      <c r="T853">
        <v>450560</v>
      </c>
      <c r="U853">
        <v>3</v>
      </c>
      <c r="V853" s="1">
        <v>1264541608.3731101</v>
      </c>
      <c r="W853">
        <v>73.872208999999998</v>
      </c>
      <c r="X853">
        <v>0.21254999999999999</v>
      </c>
      <c r="Y853">
        <v>450560</v>
      </c>
      <c r="Z853">
        <v>4</v>
      </c>
      <c r="AA853" s="1">
        <v>1264541612.6217101</v>
      </c>
      <c r="AB853">
        <v>82.201189999999997</v>
      </c>
      <c r="AC853">
        <v>0.235543</v>
      </c>
      <c r="AD853">
        <v>450560</v>
      </c>
    </row>
    <row r="854" spans="1:30">
      <c r="A854">
        <v>18967</v>
      </c>
      <c r="B854" s="1">
        <v>1264541601.76636</v>
      </c>
      <c r="C854">
        <v>60.885241000000001</v>
      </c>
      <c r="D854">
        <v>0.17757400000000001</v>
      </c>
      <c r="E854">
        <v>450560</v>
      </c>
      <c r="F854">
        <v>0</v>
      </c>
      <c r="G854" s="1">
        <v>1264541590.2501299</v>
      </c>
      <c r="H854">
        <v>38.280974999999998</v>
      </c>
      <c r="I854">
        <v>0.115097</v>
      </c>
      <c r="J854">
        <v>450560</v>
      </c>
      <c r="K854">
        <v>1</v>
      </c>
      <c r="L854" s="1">
        <v>1264541600.17816</v>
      </c>
      <c r="M854">
        <v>57.775750000000002</v>
      </c>
      <c r="N854">
        <v>0.16907900000000001</v>
      </c>
      <c r="O854">
        <v>450560</v>
      </c>
      <c r="P854">
        <v>2</v>
      </c>
      <c r="Q854" s="1">
        <v>1264541604.1549499</v>
      </c>
      <c r="R854">
        <v>65.586614999999995</v>
      </c>
      <c r="S854">
        <v>0.190166</v>
      </c>
      <c r="T854">
        <v>450560</v>
      </c>
      <c r="U854">
        <v>3</v>
      </c>
      <c r="V854" s="1">
        <v>1264541608.4007499</v>
      </c>
      <c r="W854">
        <v>73.928701000000004</v>
      </c>
      <c r="X854">
        <v>0.21274699999999999</v>
      </c>
      <c r="Y854">
        <v>450560</v>
      </c>
      <c r="Z854">
        <v>4</v>
      </c>
      <c r="AA854" s="1">
        <v>1264541612.6302099</v>
      </c>
      <c r="AB854">
        <v>82.214973000000001</v>
      </c>
      <c r="AC854">
        <v>0.23558299999999999</v>
      </c>
      <c r="AD854">
        <v>450560</v>
      </c>
    </row>
    <row r="855" spans="1:30">
      <c r="A855">
        <v>18967</v>
      </c>
      <c r="B855" s="1">
        <v>1264541601.80972</v>
      </c>
      <c r="C855">
        <v>60.974182999999996</v>
      </c>
      <c r="D855">
        <v>0.17776500000000001</v>
      </c>
      <c r="E855">
        <v>450560</v>
      </c>
      <c r="F855">
        <v>0</v>
      </c>
      <c r="G855" s="1">
        <v>1264541590.2795501</v>
      </c>
      <c r="H855">
        <v>38.343220000000002</v>
      </c>
      <c r="I855">
        <v>0.115314</v>
      </c>
      <c r="J855">
        <v>450560</v>
      </c>
      <c r="K855">
        <v>1</v>
      </c>
      <c r="L855" s="1">
        <v>1264541600.2234099</v>
      </c>
      <c r="M855">
        <v>57.866819</v>
      </c>
      <c r="N855">
        <v>0.169243</v>
      </c>
      <c r="O855">
        <v>450560</v>
      </c>
      <c r="P855">
        <v>2</v>
      </c>
      <c r="Q855" s="1">
        <v>1264541604.2086101</v>
      </c>
      <c r="R855">
        <v>65.687741000000003</v>
      </c>
      <c r="S855">
        <v>0.19037399999999999</v>
      </c>
      <c r="T855">
        <v>450560</v>
      </c>
      <c r="U855">
        <v>3</v>
      </c>
      <c r="V855" s="1">
        <v>1264541608.42836</v>
      </c>
      <c r="W855">
        <v>73.983761999999999</v>
      </c>
      <c r="X855">
        <v>0.21282899999999999</v>
      </c>
      <c r="Y855">
        <v>450560</v>
      </c>
      <c r="Z855">
        <v>4</v>
      </c>
      <c r="AA855" s="1">
        <v>1264541612.66189</v>
      </c>
      <c r="AB855">
        <v>82.280983000000006</v>
      </c>
      <c r="AC855">
        <v>0.235735</v>
      </c>
      <c r="AD855">
        <v>450560</v>
      </c>
    </row>
    <row r="856" spans="1:30">
      <c r="A856">
        <v>18967</v>
      </c>
      <c r="B856" s="1">
        <v>1264541601.8526399</v>
      </c>
      <c r="C856">
        <v>61.058742000000002</v>
      </c>
      <c r="D856">
        <v>0.177955</v>
      </c>
      <c r="E856">
        <v>450560</v>
      </c>
      <c r="F856">
        <v>0</v>
      </c>
      <c r="G856" s="1">
        <v>1264541590.3023601</v>
      </c>
      <c r="H856">
        <v>38.392197000000003</v>
      </c>
      <c r="I856">
        <v>0.115394</v>
      </c>
      <c r="J856">
        <v>450560</v>
      </c>
      <c r="K856">
        <v>1</v>
      </c>
      <c r="L856" s="1">
        <v>1264541600.2597599</v>
      </c>
      <c r="M856">
        <v>57.939328000000003</v>
      </c>
      <c r="N856">
        <v>0.16942599999999999</v>
      </c>
      <c r="O856">
        <v>450560</v>
      </c>
      <c r="P856">
        <v>2</v>
      </c>
      <c r="Q856" s="1">
        <v>1264541604.2133999</v>
      </c>
      <c r="R856">
        <v>65.702523999999997</v>
      </c>
      <c r="S856">
        <v>0.19046199999999999</v>
      </c>
      <c r="T856">
        <v>450560</v>
      </c>
      <c r="U856">
        <v>3</v>
      </c>
      <c r="V856" s="1">
        <v>1264541608.49683</v>
      </c>
      <c r="W856">
        <v>74.118674999999996</v>
      </c>
      <c r="X856">
        <v>0.21319399999999999</v>
      </c>
      <c r="Y856">
        <v>450560</v>
      </c>
      <c r="Z856">
        <v>4</v>
      </c>
      <c r="AA856" s="1">
        <v>1264541612.7682099</v>
      </c>
      <c r="AB856">
        <v>82.471174000000005</v>
      </c>
      <c r="AC856">
        <v>0.23613000000000001</v>
      </c>
      <c r="AD856">
        <v>450560</v>
      </c>
    </row>
    <row r="857" spans="1:30">
      <c r="A857">
        <v>18967</v>
      </c>
      <c r="B857" s="1">
        <v>1264541601.9267199</v>
      </c>
      <c r="C857">
        <v>61.206364000000001</v>
      </c>
      <c r="D857">
        <v>0.17824100000000001</v>
      </c>
      <c r="E857">
        <v>450560</v>
      </c>
      <c r="F857">
        <v>0</v>
      </c>
      <c r="G857" s="1">
        <v>1264541590.3661799</v>
      </c>
      <c r="H857">
        <v>38.514420999999999</v>
      </c>
      <c r="I857">
        <v>0.115677</v>
      </c>
      <c r="J857">
        <v>450560</v>
      </c>
      <c r="K857">
        <v>1</v>
      </c>
      <c r="L857" s="1">
        <v>1264541600.3280599</v>
      </c>
      <c r="M857">
        <v>58.074215000000002</v>
      </c>
      <c r="N857">
        <v>0.169708</v>
      </c>
      <c r="O857">
        <v>450560</v>
      </c>
      <c r="P857">
        <v>2</v>
      </c>
      <c r="Q857" s="1">
        <v>1264541604.2548299</v>
      </c>
      <c r="R857">
        <v>65.782861999999994</v>
      </c>
      <c r="S857">
        <v>0.190717</v>
      </c>
      <c r="T857">
        <v>450560</v>
      </c>
      <c r="U857">
        <v>3</v>
      </c>
      <c r="V857" s="1">
        <v>1264541608.5244901</v>
      </c>
      <c r="W857">
        <v>74.170654999999996</v>
      </c>
      <c r="X857">
        <v>0.21344299999999999</v>
      </c>
      <c r="Y857">
        <v>450560</v>
      </c>
      <c r="Z857">
        <v>4</v>
      </c>
      <c r="AA857" s="1">
        <v>1264541612.80829</v>
      </c>
      <c r="AB857">
        <v>82.571118999999996</v>
      </c>
      <c r="AC857">
        <v>0.236429</v>
      </c>
      <c r="AD857">
        <v>450560</v>
      </c>
    </row>
    <row r="858" spans="1:30">
      <c r="A858">
        <v>18967</v>
      </c>
      <c r="B858" s="1">
        <v>1264541601.96541</v>
      </c>
      <c r="C858">
        <v>61.283005000000003</v>
      </c>
      <c r="D858">
        <v>0.17841099999999999</v>
      </c>
      <c r="E858">
        <v>450560</v>
      </c>
      <c r="F858">
        <v>0</v>
      </c>
      <c r="G858" s="1">
        <v>1264541590.3745799</v>
      </c>
      <c r="H858">
        <v>38.532263</v>
      </c>
      <c r="I858">
        <v>0.11573899999999999</v>
      </c>
      <c r="J858">
        <v>450560</v>
      </c>
      <c r="K858">
        <v>1</v>
      </c>
      <c r="L858" s="1">
        <v>1264541600.3832901</v>
      </c>
      <c r="M858">
        <v>58.179586</v>
      </c>
      <c r="N858">
        <v>0.17002400000000001</v>
      </c>
      <c r="O858">
        <v>450560</v>
      </c>
      <c r="P858">
        <v>2</v>
      </c>
      <c r="Q858" s="1">
        <v>1264541604.2976699</v>
      </c>
      <c r="R858">
        <v>65.860411999999997</v>
      </c>
      <c r="S858">
        <v>0.19100400000000001</v>
      </c>
      <c r="T858">
        <v>450560</v>
      </c>
      <c r="U858">
        <v>3</v>
      </c>
      <c r="V858" s="1">
        <v>1264541608.5343001</v>
      </c>
      <c r="W858">
        <v>74.189352999999997</v>
      </c>
      <c r="X858">
        <v>0.21354999999999999</v>
      </c>
      <c r="Y858">
        <v>450560</v>
      </c>
      <c r="Z858">
        <v>4</v>
      </c>
      <c r="AA858" s="1">
        <v>1264541612.8507099</v>
      </c>
      <c r="AB858">
        <v>82.658445999999998</v>
      </c>
      <c r="AC858">
        <v>0.23657700000000001</v>
      </c>
      <c r="AD858">
        <v>450560</v>
      </c>
    </row>
    <row r="859" spans="1:30">
      <c r="A859">
        <v>18967</v>
      </c>
      <c r="B859" s="1">
        <v>1264541602.01443</v>
      </c>
      <c r="C859">
        <v>61.376663999999998</v>
      </c>
      <c r="D859">
        <v>0.178704</v>
      </c>
      <c r="E859">
        <v>450560</v>
      </c>
      <c r="F859">
        <v>0</v>
      </c>
      <c r="G859" s="1">
        <v>1264541590.3963699</v>
      </c>
      <c r="H859">
        <v>38.572619000000003</v>
      </c>
      <c r="I859">
        <v>0.115892</v>
      </c>
      <c r="J859">
        <v>450560</v>
      </c>
      <c r="K859">
        <v>1</v>
      </c>
      <c r="L859" s="1">
        <v>1264541600.4361801</v>
      </c>
      <c r="M859">
        <v>58.269393999999998</v>
      </c>
      <c r="N859">
        <v>0.17043</v>
      </c>
      <c r="O859">
        <v>450560</v>
      </c>
      <c r="P859">
        <v>2</v>
      </c>
      <c r="Q859" s="1">
        <v>1264541604.3222799</v>
      </c>
      <c r="R859">
        <v>65.905075999999994</v>
      </c>
      <c r="S859">
        <v>0.191219</v>
      </c>
      <c r="T859">
        <v>450560</v>
      </c>
      <c r="U859">
        <v>3</v>
      </c>
      <c r="V859" s="1">
        <v>1264541608.65379</v>
      </c>
      <c r="W859">
        <v>74.412841</v>
      </c>
      <c r="X859">
        <v>0.214168</v>
      </c>
      <c r="Y859">
        <v>450560</v>
      </c>
      <c r="Z859">
        <v>4</v>
      </c>
      <c r="AA859" s="1">
        <v>1264541612.87221</v>
      </c>
      <c r="AB859">
        <v>82.700531999999995</v>
      </c>
      <c r="AC859">
        <v>0.236677</v>
      </c>
      <c r="AD859">
        <v>450560</v>
      </c>
    </row>
    <row r="860" spans="1:30">
      <c r="A860">
        <v>18967</v>
      </c>
      <c r="B860" s="1">
        <v>1264541602.0307901</v>
      </c>
      <c r="C860">
        <v>61.412512</v>
      </c>
      <c r="D860">
        <v>0.178843</v>
      </c>
      <c r="E860">
        <v>450560</v>
      </c>
      <c r="F860">
        <v>0</v>
      </c>
      <c r="G860" s="1">
        <v>1264541590.4145401</v>
      </c>
      <c r="H860">
        <v>38.611851999999999</v>
      </c>
      <c r="I860">
        <v>0.11595999999999999</v>
      </c>
      <c r="J860">
        <v>450560</v>
      </c>
      <c r="K860">
        <v>1</v>
      </c>
      <c r="L860" s="1">
        <v>1264541600.4670999</v>
      </c>
      <c r="M860">
        <v>58.327773999999998</v>
      </c>
      <c r="N860">
        <v>0.170598</v>
      </c>
      <c r="O860">
        <v>450560</v>
      </c>
      <c r="P860">
        <v>2</v>
      </c>
      <c r="Q860" s="1">
        <v>1264541604.3857701</v>
      </c>
      <c r="R860">
        <v>66.029625999999993</v>
      </c>
      <c r="S860">
        <v>0.191578</v>
      </c>
      <c r="T860">
        <v>450560</v>
      </c>
      <c r="U860">
        <v>3</v>
      </c>
      <c r="V860" s="1">
        <v>1264541608.6779201</v>
      </c>
      <c r="W860">
        <v>74.462873999999999</v>
      </c>
      <c r="X860">
        <v>0.21437400000000001</v>
      </c>
      <c r="Y860">
        <v>450560</v>
      </c>
      <c r="Z860">
        <v>4</v>
      </c>
      <c r="AA860" s="1">
        <v>1264541612.8903</v>
      </c>
      <c r="AB860">
        <v>82.736227</v>
      </c>
      <c r="AC860">
        <v>0.236763</v>
      </c>
      <c r="AD860">
        <v>450560</v>
      </c>
    </row>
    <row r="861" spans="1:30">
      <c r="A861">
        <v>18967</v>
      </c>
      <c r="B861" s="1">
        <v>1264541602.0634799</v>
      </c>
      <c r="C861">
        <v>61.475191000000002</v>
      </c>
      <c r="D861">
        <v>0.17909900000000001</v>
      </c>
      <c r="E861">
        <v>450560</v>
      </c>
      <c r="F861">
        <v>0</v>
      </c>
      <c r="G861" s="1">
        <v>1264541590.43139</v>
      </c>
      <c r="H861">
        <v>38.647393000000001</v>
      </c>
      <c r="I861">
        <v>0.116039</v>
      </c>
      <c r="J861">
        <v>450560</v>
      </c>
      <c r="K861">
        <v>1</v>
      </c>
      <c r="L861" s="1">
        <v>1264541600.4818799</v>
      </c>
      <c r="M861">
        <v>58.359580999999999</v>
      </c>
      <c r="N861">
        <v>0.17074700000000001</v>
      </c>
      <c r="O861">
        <v>450560</v>
      </c>
      <c r="P861">
        <v>2</v>
      </c>
      <c r="Q861" s="1">
        <v>1264541604.39042</v>
      </c>
      <c r="R861">
        <v>66.036829999999995</v>
      </c>
      <c r="S861">
        <v>0.19159799999999999</v>
      </c>
      <c r="T861">
        <v>450560</v>
      </c>
      <c r="U861">
        <v>3</v>
      </c>
      <c r="V861" s="1">
        <v>1264541608.6806901</v>
      </c>
      <c r="W861">
        <v>74.468295999999995</v>
      </c>
      <c r="X861">
        <v>0.21443200000000001</v>
      </c>
      <c r="Y861">
        <v>450560</v>
      </c>
      <c r="Z861">
        <v>4</v>
      </c>
      <c r="AA861" s="1">
        <v>1264541612.93242</v>
      </c>
      <c r="AB861">
        <v>82.819759000000005</v>
      </c>
      <c r="AC861">
        <v>0.236931</v>
      </c>
      <c r="AD861">
        <v>450560</v>
      </c>
    </row>
    <row r="862" spans="1:30">
      <c r="A862">
        <v>18967</v>
      </c>
      <c r="B862" s="1">
        <v>1264541602.0951099</v>
      </c>
      <c r="C862">
        <v>61.538547999999999</v>
      </c>
      <c r="D862">
        <v>0.17925099999999999</v>
      </c>
      <c r="E862">
        <v>450560</v>
      </c>
      <c r="F862">
        <v>0</v>
      </c>
      <c r="G862" s="1">
        <v>1264541590.4363101</v>
      </c>
      <c r="H862">
        <v>38.652303000000003</v>
      </c>
      <c r="I862">
        <v>0.11605799999999999</v>
      </c>
      <c r="J862">
        <v>450560</v>
      </c>
      <c r="K862">
        <v>1</v>
      </c>
      <c r="L862" s="1">
        <v>1264541600.50596</v>
      </c>
      <c r="M862">
        <v>58.402088999999997</v>
      </c>
      <c r="N862">
        <v>0.170878</v>
      </c>
      <c r="O862">
        <v>450560</v>
      </c>
      <c r="P862">
        <v>2</v>
      </c>
      <c r="Q862" s="1">
        <v>1264541604.4468801</v>
      </c>
      <c r="R862">
        <v>66.150600999999995</v>
      </c>
      <c r="S862">
        <v>0.19176299999999999</v>
      </c>
      <c r="T862">
        <v>450560</v>
      </c>
      <c r="U862">
        <v>3</v>
      </c>
      <c r="V862" s="1">
        <v>1264541608.7690899</v>
      </c>
      <c r="W862">
        <v>74.639050999999995</v>
      </c>
      <c r="X862">
        <v>0.21476500000000001</v>
      </c>
      <c r="Y862">
        <v>450560</v>
      </c>
      <c r="Z862">
        <v>4</v>
      </c>
      <c r="AA862" s="1">
        <v>1264541612.93501</v>
      </c>
      <c r="AB862">
        <v>82.826207999999994</v>
      </c>
      <c r="AC862">
        <v>0.236956</v>
      </c>
      <c r="AD862">
        <v>450560</v>
      </c>
    </row>
    <row r="863" spans="1:30">
      <c r="A863">
        <v>18967</v>
      </c>
      <c r="B863" s="1">
        <v>1264541602.1107299</v>
      </c>
      <c r="C863">
        <v>61.569426</v>
      </c>
      <c r="D863">
        <v>0.17941199999999999</v>
      </c>
      <c r="E863">
        <v>450560</v>
      </c>
      <c r="F863">
        <v>0</v>
      </c>
      <c r="G863" s="1">
        <v>1264541590.49001</v>
      </c>
      <c r="H863">
        <v>38.759498999999998</v>
      </c>
      <c r="I863">
        <v>0.11637400000000001</v>
      </c>
      <c r="J863">
        <v>450560</v>
      </c>
      <c r="K863">
        <v>1</v>
      </c>
      <c r="L863" s="1">
        <v>1264541600.5328901</v>
      </c>
      <c r="M863">
        <v>58.45684</v>
      </c>
      <c r="N863">
        <v>0.17120099999999999</v>
      </c>
      <c r="O863">
        <v>450560</v>
      </c>
      <c r="P863">
        <v>2</v>
      </c>
      <c r="Q863" s="1">
        <v>1264541604.6533799</v>
      </c>
      <c r="R863">
        <v>66.554235000000006</v>
      </c>
      <c r="S863">
        <v>0.19300400000000001</v>
      </c>
      <c r="T863">
        <v>450560</v>
      </c>
      <c r="U863">
        <v>3</v>
      </c>
      <c r="V863" s="1">
        <v>1264541608.7974899</v>
      </c>
      <c r="W863">
        <v>74.694140000000004</v>
      </c>
      <c r="X863">
        <v>0.21485699999999999</v>
      </c>
      <c r="Y863">
        <v>450560</v>
      </c>
      <c r="Z863">
        <v>4</v>
      </c>
      <c r="AA863" s="1">
        <v>1264541612.98839</v>
      </c>
      <c r="AB863">
        <v>82.927611999999996</v>
      </c>
      <c r="AC863">
        <v>0.23715900000000001</v>
      </c>
      <c r="AD863">
        <v>450560</v>
      </c>
    </row>
    <row r="864" spans="1:30">
      <c r="A864">
        <v>18967</v>
      </c>
      <c r="B864" s="1">
        <v>1264541602.16752</v>
      </c>
      <c r="C864">
        <v>61.682600999999998</v>
      </c>
      <c r="D864">
        <v>0.17962800000000001</v>
      </c>
      <c r="E864">
        <v>450560</v>
      </c>
      <c r="F864">
        <v>0</v>
      </c>
      <c r="G864" s="1">
        <v>1264541590.5420401</v>
      </c>
      <c r="H864">
        <v>38.862257</v>
      </c>
      <c r="I864">
        <v>0.116803</v>
      </c>
      <c r="J864">
        <v>450560</v>
      </c>
      <c r="K864">
        <v>1</v>
      </c>
      <c r="L864" s="1">
        <v>1264541600.62043</v>
      </c>
      <c r="M864">
        <v>58.630645999999999</v>
      </c>
      <c r="N864">
        <v>0.171679</v>
      </c>
      <c r="O864">
        <v>450560</v>
      </c>
      <c r="P864">
        <v>2</v>
      </c>
      <c r="Q864" s="1">
        <v>1264541604.7140801</v>
      </c>
      <c r="R864">
        <v>66.679354000000004</v>
      </c>
      <c r="S864">
        <v>0.19319500000000001</v>
      </c>
      <c r="T864">
        <v>450560</v>
      </c>
      <c r="U864">
        <v>3</v>
      </c>
      <c r="V864" s="1">
        <v>1264541608.82775</v>
      </c>
      <c r="W864">
        <v>74.761686999999995</v>
      </c>
      <c r="X864">
        <v>0.21499099999999999</v>
      </c>
      <c r="Y864">
        <v>450560</v>
      </c>
      <c r="Z864">
        <v>4</v>
      </c>
      <c r="AA864" s="1">
        <v>1264541613.01964</v>
      </c>
      <c r="AB864">
        <v>82.978598000000005</v>
      </c>
      <c r="AC864">
        <v>0.23738999999999999</v>
      </c>
      <c r="AD864">
        <v>450560</v>
      </c>
    </row>
    <row r="865" spans="1:30">
      <c r="A865">
        <v>18967</v>
      </c>
      <c r="B865" s="1">
        <v>1264541602.1896</v>
      </c>
      <c r="C865">
        <v>61.726548999999999</v>
      </c>
      <c r="D865">
        <v>0.17977000000000001</v>
      </c>
      <c r="E865">
        <v>450560</v>
      </c>
      <c r="F865">
        <v>0</v>
      </c>
      <c r="G865" s="1">
        <v>1264541590.5476799</v>
      </c>
      <c r="H865">
        <v>38.872123000000002</v>
      </c>
      <c r="I865">
        <v>0.11687699999999999</v>
      </c>
      <c r="J865">
        <v>450560</v>
      </c>
      <c r="K865">
        <v>1</v>
      </c>
      <c r="L865" s="1">
        <v>1264541600.7054901</v>
      </c>
      <c r="M865">
        <v>58.799612000000003</v>
      </c>
      <c r="N865">
        <v>0.172209</v>
      </c>
      <c r="O865">
        <v>450560</v>
      </c>
      <c r="P865">
        <v>2</v>
      </c>
      <c r="Q865" s="1">
        <v>1264541604.7310901</v>
      </c>
      <c r="R865">
        <v>66.712858999999995</v>
      </c>
      <c r="S865">
        <v>0.19329399999999999</v>
      </c>
      <c r="T865">
        <v>450560</v>
      </c>
      <c r="U865">
        <v>3</v>
      </c>
      <c r="V865" s="1">
        <v>1264541608.83551</v>
      </c>
      <c r="W865">
        <v>74.772091000000003</v>
      </c>
      <c r="X865">
        <v>0.215059</v>
      </c>
      <c r="Y865">
        <v>450560</v>
      </c>
      <c r="Z865">
        <v>4</v>
      </c>
      <c r="AA865" s="1">
        <v>1264541613.02792</v>
      </c>
      <c r="AB865">
        <v>82.996844999999993</v>
      </c>
      <c r="AC865">
        <v>0.23742099999999999</v>
      </c>
      <c r="AD865">
        <v>450560</v>
      </c>
    </row>
    <row r="866" spans="1:30">
      <c r="A866">
        <v>18967</v>
      </c>
      <c r="B866" s="1">
        <v>1264541602.2221899</v>
      </c>
      <c r="C866">
        <v>61.788068000000003</v>
      </c>
      <c r="D866">
        <v>0.179922</v>
      </c>
      <c r="E866">
        <v>450560</v>
      </c>
      <c r="F866">
        <v>0</v>
      </c>
      <c r="G866" s="1">
        <v>1264541590.5627501</v>
      </c>
      <c r="H866">
        <v>38.896774999999998</v>
      </c>
      <c r="I866">
        <v>0.116976</v>
      </c>
      <c r="J866">
        <v>450560</v>
      </c>
      <c r="K866">
        <v>1</v>
      </c>
      <c r="L866" s="1">
        <v>1264541600.8006799</v>
      </c>
      <c r="M866">
        <v>58.987938</v>
      </c>
      <c r="N866">
        <v>0.17250599999999999</v>
      </c>
      <c r="O866">
        <v>450560</v>
      </c>
      <c r="P866">
        <v>2</v>
      </c>
      <c r="Q866" s="1">
        <v>1264541604.7974899</v>
      </c>
      <c r="R866">
        <v>66.845288999999994</v>
      </c>
      <c r="S866">
        <v>0.19362499999999999</v>
      </c>
      <c r="T866">
        <v>450560</v>
      </c>
      <c r="U866">
        <v>3</v>
      </c>
      <c r="V866" s="1">
        <v>1264541608.8944299</v>
      </c>
      <c r="W866">
        <v>74.890386000000007</v>
      </c>
      <c r="X866">
        <v>0.21535499999999999</v>
      </c>
      <c r="Y866">
        <v>450560</v>
      </c>
      <c r="Z866">
        <v>4</v>
      </c>
      <c r="AA866" s="1">
        <v>1264541613.06302</v>
      </c>
      <c r="AB866">
        <v>83.061228999999997</v>
      </c>
      <c r="AC866">
        <v>0.23761699999999999</v>
      </c>
      <c r="AD866">
        <v>450560</v>
      </c>
    </row>
    <row r="867" spans="1:30">
      <c r="A867">
        <v>18967</v>
      </c>
      <c r="B867" s="1">
        <v>1264541602.2627399</v>
      </c>
      <c r="C867">
        <v>61.871865999999997</v>
      </c>
      <c r="D867">
        <v>0.18020700000000001</v>
      </c>
      <c r="E867">
        <v>450560</v>
      </c>
      <c r="F867">
        <v>0</v>
      </c>
      <c r="G867" s="1">
        <v>1264541590.5827</v>
      </c>
      <c r="H867">
        <v>38.937505000000002</v>
      </c>
      <c r="I867">
        <v>0.117065</v>
      </c>
      <c r="J867">
        <v>450560</v>
      </c>
      <c r="K867">
        <v>1</v>
      </c>
      <c r="L867" s="1">
        <v>1264541600.9137599</v>
      </c>
      <c r="M867">
        <v>59.211582</v>
      </c>
      <c r="N867">
        <v>0.173071</v>
      </c>
      <c r="O867">
        <v>450560</v>
      </c>
      <c r="P867">
        <v>2</v>
      </c>
      <c r="Q867" s="1">
        <v>1264541604.8022799</v>
      </c>
      <c r="R867">
        <v>66.852718999999993</v>
      </c>
      <c r="S867">
        <v>0.19365599999999999</v>
      </c>
      <c r="T867">
        <v>450560</v>
      </c>
      <c r="U867">
        <v>3</v>
      </c>
      <c r="V867" s="1">
        <v>1264541608.8995399</v>
      </c>
      <c r="W867">
        <v>74.902170999999996</v>
      </c>
      <c r="X867">
        <v>0.21538499999999999</v>
      </c>
      <c r="Y867">
        <v>450560</v>
      </c>
      <c r="Z867">
        <v>4</v>
      </c>
      <c r="AA867" s="1">
        <v>1264541613.08178</v>
      </c>
      <c r="AB867">
        <v>83.104607000000001</v>
      </c>
      <c r="AC867">
        <v>0.23771200000000001</v>
      </c>
      <c r="AD867">
        <v>450560</v>
      </c>
    </row>
    <row r="868" spans="1:30">
      <c r="A868">
        <v>18967</v>
      </c>
      <c r="B868" s="1">
        <v>1264541602.319</v>
      </c>
      <c r="C868">
        <v>61.983607999999997</v>
      </c>
      <c r="D868">
        <v>0.18042900000000001</v>
      </c>
      <c r="E868">
        <v>450560</v>
      </c>
      <c r="F868">
        <v>0</v>
      </c>
      <c r="G868" s="1">
        <v>1264541590.60341</v>
      </c>
      <c r="H868">
        <v>38.977114</v>
      </c>
      <c r="I868">
        <v>0.117176</v>
      </c>
      <c r="J868">
        <v>450560</v>
      </c>
      <c r="K868">
        <v>1</v>
      </c>
      <c r="L868" s="1">
        <v>1264541600.9458699</v>
      </c>
      <c r="M868">
        <v>59.277475000000003</v>
      </c>
      <c r="N868">
        <v>0.173261</v>
      </c>
      <c r="O868">
        <v>450560</v>
      </c>
      <c r="P868">
        <v>2</v>
      </c>
      <c r="Q868" s="1">
        <v>1264541604.9021201</v>
      </c>
      <c r="R868">
        <v>67.052250999999998</v>
      </c>
      <c r="S868">
        <v>0.19411</v>
      </c>
      <c r="T868">
        <v>450560</v>
      </c>
      <c r="U868">
        <v>3</v>
      </c>
      <c r="V868" s="1">
        <v>1264541608.9397199</v>
      </c>
      <c r="W868">
        <v>74.983401999999998</v>
      </c>
      <c r="X868">
        <v>0.21553700000000001</v>
      </c>
      <c r="Y868">
        <v>450560</v>
      </c>
      <c r="Z868">
        <v>4</v>
      </c>
      <c r="AA868" s="1">
        <v>1264541613.09061</v>
      </c>
      <c r="AB868">
        <v>83.118416999999994</v>
      </c>
      <c r="AC868">
        <v>0.237735</v>
      </c>
      <c r="AD868">
        <v>450560</v>
      </c>
    </row>
    <row r="869" spans="1:30">
      <c r="A869">
        <v>18967</v>
      </c>
      <c r="B869" s="1">
        <v>1264541602.37113</v>
      </c>
      <c r="C869">
        <v>62.082543999999999</v>
      </c>
      <c r="D869">
        <v>0.180728</v>
      </c>
      <c r="E869">
        <v>450560</v>
      </c>
      <c r="F869">
        <v>0</v>
      </c>
      <c r="G869" s="1">
        <v>1264541590.67538</v>
      </c>
      <c r="H869">
        <v>39.126393</v>
      </c>
      <c r="I869">
        <v>0.117593</v>
      </c>
      <c r="J869">
        <v>450560</v>
      </c>
      <c r="K869">
        <v>1</v>
      </c>
      <c r="L869" s="1">
        <v>1264541600.9516399</v>
      </c>
      <c r="M869">
        <v>59.289265999999998</v>
      </c>
      <c r="N869">
        <v>0.17333899999999999</v>
      </c>
      <c r="O869">
        <v>450560</v>
      </c>
      <c r="P869">
        <v>2</v>
      </c>
      <c r="Q869" s="1">
        <v>1264541604.96403</v>
      </c>
      <c r="R869">
        <v>67.176721000000001</v>
      </c>
      <c r="S869">
        <v>0.19445399999999999</v>
      </c>
      <c r="T869">
        <v>450560</v>
      </c>
      <c r="U869">
        <v>3</v>
      </c>
      <c r="V869" s="1">
        <v>1264541608.9656501</v>
      </c>
      <c r="W869">
        <v>75.030199999999994</v>
      </c>
      <c r="X869">
        <v>0.21567600000000001</v>
      </c>
      <c r="Y869">
        <v>450560</v>
      </c>
      <c r="Z869">
        <v>4</v>
      </c>
      <c r="AA869" s="1">
        <v>1264541613.1093099</v>
      </c>
      <c r="AB869">
        <v>83.159896000000003</v>
      </c>
      <c r="AC869">
        <v>0.23783499999999999</v>
      </c>
      <c r="AD869">
        <v>450560</v>
      </c>
    </row>
    <row r="870" spans="1:30">
      <c r="A870">
        <v>18967</v>
      </c>
      <c r="B870" s="1">
        <v>1264541602.4150701</v>
      </c>
      <c r="C870">
        <v>62.173273000000002</v>
      </c>
      <c r="D870">
        <v>0.18090500000000001</v>
      </c>
      <c r="E870">
        <v>450560</v>
      </c>
      <c r="F870">
        <v>0</v>
      </c>
      <c r="G870" s="1">
        <v>1264541590.6805999</v>
      </c>
      <c r="H870">
        <v>39.133932999999999</v>
      </c>
      <c r="I870">
        <v>0.117617</v>
      </c>
      <c r="J870">
        <v>450560</v>
      </c>
      <c r="K870">
        <v>1</v>
      </c>
      <c r="L870" s="1">
        <v>1264541601.00789</v>
      </c>
      <c r="M870">
        <v>59.399841000000002</v>
      </c>
      <c r="N870">
        <v>0.17364099999999999</v>
      </c>
      <c r="O870">
        <v>450560</v>
      </c>
      <c r="P870">
        <v>2</v>
      </c>
      <c r="Q870" s="1">
        <v>1264541605.0699</v>
      </c>
      <c r="R870">
        <v>67.383582000000004</v>
      </c>
      <c r="S870">
        <v>0.19497999999999999</v>
      </c>
      <c r="T870">
        <v>450560</v>
      </c>
      <c r="U870">
        <v>3</v>
      </c>
      <c r="V870" s="1">
        <v>1264541609.09747</v>
      </c>
      <c r="W870">
        <v>75.285255000000006</v>
      </c>
      <c r="X870">
        <v>0.21637700000000001</v>
      </c>
      <c r="Y870">
        <v>450560</v>
      </c>
      <c r="Z870">
        <v>4</v>
      </c>
      <c r="AA870" s="1">
        <v>1264541613.1375899</v>
      </c>
      <c r="AB870">
        <v>83.215041999999997</v>
      </c>
      <c r="AC870">
        <v>0.237983</v>
      </c>
      <c r="AD870">
        <v>450560</v>
      </c>
    </row>
    <row r="871" spans="1:30">
      <c r="A871">
        <v>18967</v>
      </c>
      <c r="B871" s="1">
        <v>1264541602.43946</v>
      </c>
      <c r="C871">
        <v>62.218556999999997</v>
      </c>
      <c r="D871">
        <v>0.18107699999999999</v>
      </c>
      <c r="E871">
        <v>450560</v>
      </c>
      <c r="F871">
        <v>0</v>
      </c>
      <c r="G871" s="1">
        <v>1264541590.73562</v>
      </c>
      <c r="H871">
        <v>39.238438000000002</v>
      </c>
      <c r="I871">
        <v>0.117803</v>
      </c>
      <c r="J871">
        <v>450560</v>
      </c>
      <c r="K871">
        <v>1</v>
      </c>
      <c r="L871" s="1">
        <v>1264541601.01003</v>
      </c>
      <c r="M871">
        <v>59.403244000000001</v>
      </c>
      <c r="N871">
        <v>0.17366699999999999</v>
      </c>
      <c r="O871">
        <v>450560</v>
      </c>
      <c r="P871">
        <v>2</v>
      </c>
      <c r="Q871" s="1">
        <v>1264541605.0787899</v>
      </c>
      <c r="R871">
        <v>67.397271000000003</v>
      </c>
      <c r="S871">
        <v>0.19502800000000001</v>
      </c>
      <c r="T871">
        <v>450560</v>
      </c>
      <c r="U871">
        <v>3</v>
      </c>
      <c r="V871" s="1">
        <v>1264541609.2028301</v>
      </c>
      <c r="W871">
        <v>75.499543000000003</v>
      </c>
      <c r="X871">
        <v>0.21698600000000001</v>
      </c>
      <c r="Y871">
        <v>450560</v>
      </c>
      <c r="Z871">
        <v>4</v>
      </c>
      <c r="AA871" s="1">
        <v>1264541613.14362</v>
      </c>
      <c r="AB871">
        <v>83.225334000000004</v>
      </c>
      <c r="AC871">
        <v>0.23803299999999999</v>
      </c>
      <c r="AD871">
        <v>450560</v>
      </c>
    </row>
    <row r="872" spans="1:30">
      <c r="A872">
        <v>18967</v>
      </c>
      <c r="B872" s="1">
        <v>1264541602.4819601</v>
      </c>
      <c r="C872">
        <v>62.299554999999998</v>
      </c>
      <c r="D872">
        <v>0.181313</v>
      </c>
      <c r="E872">
        <v>450560</v>
      </c>
      <c r="F872">
        <v>0</v>
      </c>
      <c r="G872" s="1">
        <v>1264541590.7625999</v>
      </c>
      <c r="H872">
        <v>39.296171000000001</v>
      </c>
      <c r="I872">
        <v>0.117996</v>
      </c>
      <c r="J872">
        <v>450560</v>
      </c>
      <c r="K872">
        <v>1</v>
      </c>
      <c r="L872" s="1">
        <v>1264541601.03443</v>
      </c>
      <c r="M872">
        <v>59.451791</v>
      </c>
      <c r="N872">
        <v>0.17382400000000001</v>
      </c>
      <c r="O872">
        <v>450560</v>
      </c>
      <c r="P872">
        <v>2</v>
      </c>
      <c r="Q872" s="1">
        <v>1264541605.0857899</v>
      </c>
      <c r="R872">
        <v>67.413179999999997</v>
      </c>
      <c r="S872">
        <v>0.195079</v>
      </c>
      <c r="T872">
        <v>450560</v>
      </c>
      <c r="U872">
        <v>3</v>
      </c>
      <c r="V872" s="1">
        <v>1264541609.20806</v>
      </c>
      <c r="W872">
        <v>75.509531999999993</v>
      </c>
      <c r="X872">
        <v>0.21701799999999999</v>
      </c>
      <c r="Y872">
        <v>450560</v>
      </c>
      <c r="Z872">
        <v>4</v>
      </c>
      <c r="AA872" s="1">
        <v>1264541613.1467299</v>
      </c>
      <c r="AB872">
        <v>83.234014000000002</v>
      </c>
      <c r="AC872">
        <v>0.23810200000000001</v>
      </c>
      <c r="AD872">
        <v>450560</v>
      </c>
    </row>
    <row r="873" spans="1:30">
      <c r="A873">
        <v>18967</v>
      </c>
      <c r="B873" s="1">
        <v>1264541602.52458</v>
      </c>
      <c r="C873">
        <v>62.387203</v>
      </c>
      <c r="D873">
        <v>0.181592</v>
      </c>
      <c r="E873">
        <v>450560</v>
      </c>
      <c r="F873">
        <v>0</v>
      </c>
      <c r="G873" s="1">
        <v>1264541590.78563</v>
      </c>
      <c r="H873">
        <v>39.345740999999997</v>
      </c>
      <c r="I873">
        <v>0.118086</v>
      </c>
      <c r="J873">
        <v>450560</v>
      </c>
      <c r="K873">
        <v>1</v>
      </c>
      <c r="L873" s="1">
        <v>1264541601.0406599</v>
      </c>
      <c r="M873">
        <v>59.464674000000002</v>
      </c>
      <c r="N873">
        <v>0.17385300000000001</v>
      </c>
      <c r="O873">
        <v>450560</v>
      </c>
      <c r="P873">
        <v>2</v>
      </c>
      <c r="Q873" s="1">
        <v>1264541605.1110599</v>
      </c>
      <c r="R873">
        <v>67.464843999999999</v>
      </c>
      <c r="S873">
        <v>0.19519400000000001</v>
      </c>
      <c r="T873">
        <v>450560</v>
      </c>
      <c r="U873">
        <v>3</v>
      </c>
      <c r="V873" s="1">
        <v>1264541609.2709601</v>
      </c>
      <c r="W873">
        <v>75.634961000000004</v>
      </c>
      <c r="X873">
        <v>0.21729899999999999</v>
      </c>
      <c r="Y873">
        <v>450560</v>
      </c>
      <c r="Z873">
        <v>4</v>
      </c>
      <c r="AA873" s="1">
        <v>1264541613.1707301</v>
      </c>
      <c r="AB873">
        <v>83.282341000000002</v>
      </c>
      <c r="AC873">
        <v>0.238258</v>
      </c>
      <c r="AD873">
        <v>450560</v>
      </c>
    </row>
    <row r="874" spans="1:30">
      <c r="A874">
        <v>18967</v>
      </c>
      <c r="B874" s="1">
        <v>1264541602.57149</v>
      </c>
      <c r="C874">
        <v>62.478059999999999</v>
      </c>
      <c r="D874">
        <v>0.181896</v>
      </c>
      <c r="E874">
        <v>450560</v>
      </c>
      <c r="F874">
        <v>0</v>
      </c>
      <c r="G874" s="1">
        <v>1264541590.82073</v>
      </c>
      <c r="H874">
        <v>39.383113000000002</v>
      </c>
      <c r="I874">
        <v>0.118174</v>
      </c>
      <c r="J874">
        <v>450560</v>
      </c>
      <c r="K874">
        <v>1</v>
      </c>
      <c r="L874" s="1">
        <v>1264541601.06901</v>
      </c>
      <c r="M874">
        <v>59.518838000000002</v>
      </c>
      <c r="N874">
        <v>0.17411799999999999</v>
      </c>
      <c r="O874">
        <v>450560</v>
      </c>
      <c r="P874">
        <v>2</v>
      </c>
      <c r="Q874" s="1">
        <v>1264541605.18051</v>
      </c>
      <c r="R874">
        <v>67.603954999999999</v>
      </c>
      <c r="S874">
        <v>0.19553999999999999</v>
      </c>
      <c r="T874">
        <v>450560</v>
      </c>
      <c r="U874">
        <v>3</v>
      </c>
      <c r="V874" s="1">
        <v>1264541609.3540499</v>
      </c>
      <c r="W874">
        <v>75.799083999999993</v>
      </c>
      <c r="X874">
        <v>0.21773200000000001</v>
      </c>
      <c r="Y874">
        <v>450560</v>
      </c>
      <c r="Z874">
        <v>4</v>
      </c>
      <c r="AA874" s="1">
        <v>1264541613.2083199</v>
      </c>
      <c r="AB874">
        <v>83.355226999999999</v>
      </c>
      <c r="AC874">
        <v>0.23843900000000001</v>
      </c>
      <c r="AD874">
        <v>450560</v>
      </c>
    </row>
    <row r="875" spans="1:30">
      <c r="A875">
        <v>18967</v>
      </c>
      <c r="B875" s="1">
        <v>1264541602.60782</v>
      </c>
      <c r="C875">
        <v>62.550367999999999</v>
      </c>
      <c r="D875">
        <v>0.182119</v>
      </c>
      <c r="E875">
        <v>450560</v>
      </c>
      <c r="F875">
        <v>0</v>
      </c>
      <c r="G875" s="1">
        <v>1264541590.8743801</v>
      </c>
      <c r="H875">
        <v>39.485353000000003</v>
      </c>
      <c r="I875">
        <v>0.118616</v>
      </c>
      <c r="J875">
        <v>450560</v>
      </c>
      <c r="K875">
        <v>1</v>
      </c>
      <c r="L875" s="1">
        <v>1264541601.0993099</v>
      </c>
      <c r="M875">
        <v>59.579670999999998</v>
      </c>
      <c r="N875">
        <v>0.17425499999999999</v>
      </c>
      <c r="O875">
        <v>450560</v>
      </c>
      <c r="P875">
        <v>2</v>
      </c>
      <c r="Q875" s="1">
        <v>1264541605.1975501</v>
      </c>
      <c r="R875">
        <v>67.637485999999996</v>
      </c>
      <c r="S875">
        <v>0.19559199999999999</v>
      </c>
      <c r="T875">
        <v>450560</v>
      </c>
      <c r="U875">
        <v>3</v>
      </c>
      <c r="V875" s="1">
        <v>1264541609.4447401</v>
      </c>
      <c r="W875">
        <v>75.979521000000005</v>
      </c>
      <c r="X875">
        <v>0.21818399999999999</v>
      </c>
      <c r="Y875">
        <v>450560</v>
      </c>
      <c r="Z875">
        <v>4</v>
      </c>
      <c r="AA875" s="1">
        <v>1264541613.25473</v>
      </c>
      <c r="AB875">
        <v>83.44623</v>
      </c>
      <c r="AC875">
        <v>0.23868800000000001</v>
      </c>
      <c r="AD875">
        <v>450560</v>
      </c>
    </row>
    <row r="876" spans="1:30">
      <c r="A876">
        <v>18967</v>
      </c>
      <c r="B876" s="1">
        <v>1264541602.6677301</v>
      </c>
      <c r="C876">
        <v>62.667388000000003</v>
      </c>
      <c r="D876">
        <v>0.18235000000000001</v>
      </c>
      <c r="E876">
        <v>450560</v>
      </c>
      <c r="F876">
        <v>0</v>
      </c>
      <c r="G876" s="1">
        <v>1264541590.9328899</v>
      </c>
      <c r="H876">
        <v>39.593198000000001</v>
      </c>
      <c r="I876">
        <v>0.118839</v>
      </c>
      <c r="J876">
        <v>450560</v>
      </c>
      <c r="K876">
        <v>1</v>
      </c>
      <c r="L876" s="1">
        <v>1264541601.1287401</v>
      </c>
      <c r="M876">
        <v>59.638570999999999</v>
      </c>
      <c r="N876">
        <v>0.174404</v>
      </c>
      <c r="O876">
        <v>450560</v>
      </c>
      <c r="P876">
        <v>2</v>
      </c>
      <c r="Q876" s="1">
        <v>1264541605.22769</v>
      </c>
      <c r="R876">
        <v>67.696976000000006</v>
      </c>
      <c r="S876">
        <v>0.19575600000000001</v>
      </c>
      <c r="T876">
        <v>450560</v>
      </c>
      <c r="U876">
        <v>3</v>
      </c>
      <c r="V876" s="1">
        <v>1264541609.46927</v>
      </c>
      <c r="W876">
        <v>76.024219000000002</v>
      </c>
      <c r="X876">
        <v>0.218332</v>
      </c>
      <c r="Y876">
        <v>450560</v>
      </c>
      <c r="Z876">
        <v>4</v>
      </c>
      <c r="AA876" s="1">
        <v>1264541613.3601201</v>
      </c>
      <c r="AB876">
        <v>83.655800999999997</v>
      </c>
      <c r="AC876">
        <v>0.239203</v>
      </c>
      <c r="AD876">
        <v>450560</v>
      </c>
    </row>
    <row r="877" spans="1:30">
      <c r="A877">
        <v>18967</v>
      </c>
      <c r="B877" s="1">
        <v>1264541602.6926701</v>
      </c>
      <c r="C877">
        <v>62.713732999999998</v>
      </c>
      <c r="D877">
        <v>0.182503</v>
      </c>
      <c r="E877">
        <v>450560</v>
      </c>
      <c r="F877">
        <v>0</v>
      </c>
      <c r="G877" s="1">
        <v>1264541590.9649501</v>
      </c>
      <c r="H877">
        <v>39.665484999999997</v>
      </c>
      <c r="I877">
        <v>0.118974</v>
      </c>
      <c r="J877">
        <v>450560</v>
      </c>
      <c r="K877">
        <v>1</v>
      </c>
      <c r="L877" s="1">
        <v>1264541601.14645</v>
      </c>
      <c r="M877">
        <v>59.670454999999997</v>
      </c>
      <c r="N877">
        <v>0.174461</v>
      </c>
      <c r="O877">
        <v>450560</v>
      </c>
      <c r="P877">
        <v>2</v>
      </c>
      <c r="Q877" s="1">
        <v>1264541605.23492</v>
      </c>
      <c r="R877">
        <v>67.710448999999997</v>
      </c>
      <c r="S877">
        <v>0.195826</v>
      </c>
      <c r="T877">
        <v>450560</v>
      </c>
      <c r="U877">
        <v>3</v>
      </c>
      <c r="V877" s="1">
        <v>1264541609.4723001</v>
      </c>
      <c r="W877">
        <v>76.033640000000005</v>
      </c>
      <c r="X877">
        <v>0.218364</v>
      </c>
      <c r="Y877">
        <v>450560</v>
      </c>
      <c r="Z877">
        <v>4</v>
      </c>
      <c r="AA877" s="1">
        <v>1264541613.3654301</v>
      </c>
      <c r="AB877">
        <v>83.668792999999994</v>
      </c>
      <c r="AC877">
        <v>0.23925399999999999</v>
      </c>
      <c r="AD877">
        <v>450560</v>
      </c>
    </row>
    <row r="878" spans="1:30">
      <c r="A878">
        <v>18967</v>
      </c>
      <c r="B878" s="1">
        <v>1264541602.7430301</v>
      </c>
      <c r="C878">
        <v>62.819454999999998</v>
      </c>
      <c r="D878">
        <v>0.18271299999999999</v>
      </c>
      <c r="E878">
        <v>450560</v>
      </c>
      <c r="F878">
        <v>0</v>
      </c>
      <c r="G878" s="1">
        <v>1264541590.9931099</v>
      </c>
      <c r="H878">
        <v>39.719417999999997</v>
      </c>
      <c r="I878">
        <v>0.11912499999999999</v>
      </c>
      <c r="J878">
        <v>450560</v>
      </c>
      <c r="K878">
        <v>1</v>
      </c>
      <c r="L878" s="1">
        <v>1264541601.1865001</v>
      </c>
      <c r="M878">
        <v>59.75311</v>
      </c>
      <c r="N878">
        <v>0.174733</v>
      </c>
      <c r="O878">
        <v>450560</v>
      </c>
      <c r="P878">
        <v>2</v>
      </c>
      <c r="Q878" s="1">
        <v>1264541605.3518701</v>
      </c>
      <c r="R878">
        <v>67.945263999999995</v>
      </c>
      <c r="S878">
        <v>0.196329</v>
      </c>
      <c r="T878">
        <v>450560</v>
      </c>
      <c r="U878">
        <v>3</v>
      </c>
      <c r="V878" s="1">
        <v>1264541609.5072601</v>
      </c>
      <c r="W878">
        <v>76.088813999999999</v>
      </c>
      <c r="X878">
        <v>0.21876000000000001</v>
      </c>
      <c r="Y878">
        <v>450560</v>
      </c>
      <c r="Z878">
        <v>4</v>
      </c>
      <c r="AA878" s="1">
        <v>1264541613.3792801</v>
      </c>
      <c r="AB878">
        <v>83.695087000000001</v>
      </c>
      <c r="AC878">
        <v>0.239373</v>
      </c>
      <c r="AD878">
        <v>450560</v>
      </c>
    </row>
    <row r="879" spans="1:30">
      <c r="A879">
        <v>18967</v>
      </c>
      <c r="B879" s="1">
        <v>1264541602.76774</v>
      </c>
      <c r="C879">
        <v>62.868682</v>
      </c>
      <c r="D879">
        <v>0.18285399999999999</v>
      </c>
      <c r="E879">
        <v>450560</v>
      </c>
      <c r="F879">
        <v>0</v>
      </c>
      <c r="G879" s="1">
        <v>1264541590.9979801</v>
      </c>
      <c r="H879">
        <v>39.730288000000002</v>
      </c>
      <c r="I879">
        <v>0.11915100000000001</v>
      </c>
      <c r="J879">
        <v>450560</v>
      </c>
      <c r="K879">
        <v>1</v>
      </c>
      <c r="L879" s="1">
        <v>1264541601.4019699</v>
      </c>
      <c r="M879">
        <v>60.179591000000002</v>
      </c>
      <c r="N879">
        <v>0.175538</v>
      </c>
      <c r="O879">
        <v>450560</v>
      </c>
      <c r="P879">
        <v>2</v>
      </c>
      <c r="Q879" s="1">
        <v>1264541605.38539</v>
      </c>
      <c r="R879">
        <v>68.005063000000007</v>
      </c>
      <c r="S879">
        <v>0.196521</v>
      </c>
      <c r="T879">
        <v>450560</v>
      </c>
      <c r="U879">
        <v>3</v>
      </c>
      <c r="V879" s="1">
        <v>1264541609.51019</v>
      </c>
      <c r="W879">
        <v>76.091667000000001</v>
      </c>
      <c r="X879">
        <v>0.21879000000000001</v>
      </c>
      <c r="Y879">
        <v>450560</v>
      </c>
      <c r="Z879">
        <v>4</v>
      </c>
      <c r="AA879" s="1">
        <v>1264541613.4461801</v>
      </c>
      <c r="AB879">
        <v>83.814938999999995</v>
      </c>
      <c r="AC879">
        <v>0.23983599999999999</v>
      </c>
      <c r="AD879">
        <v>450560</v>
      </c>
    </row>
    <row r="880" spans="1:30">
      <c r="A880">
        <v>18967</v>
      </c>
      <c r="B880" s="1">
        <v>1264541602.8166201</v>
      </c>
      <c r="C880">
        <v>62.966178999999997</v>
      </c>
      <c r="D880">
        <v>0.18303800000000001</v>
      </c>
      <c r="E880">
        <v>450560</v>
      </c>
      <c r="F880">
        <v>0</v>
      </c>
      <c r="G880" s="1">
        <v>1264541591.06288</v>
      </c>
      <c r="H880">
        <v>39.855516000000001</v>
      </c>
      <c r="I880">
        <v>0.11998200000000001</v>
      </c>
      <c r="J880">
        <v>450560</v>
      </c>
      <c r="K880">
        <v>1</v>
      </c>
      <c r="L880" s="1">
        <v>1264541601.4181099</v>
      </c>
      <c r="M880">
        <v>60.204718</v>
      </c>
      <c r="N880">
        <v>0.175597</v>
      </c>
      <c r="O880">
        <v>450560</v>
      </c>
      <c r="P880">
        <v>2</v>
      </c>
      <c r="Q880" s="1">
        <v>1264541605.44768</v>
      </c>
      <c r="R880">
        <v>68.133455999999995</v>
      </c>
      <c r="S880">
        <v>0.19680500000000001</v>
      </c>
      <c r="T880">
        <v>450560</v>
      </c>
      <c r="U880">
        <v>3</v>
      </c>
      <c r="V880" s="1">
        <v>1264541609.6239901</v>
      </c>
      <c r="W880">
        <v>76.314361000000005</v>
      </c>
      <c r="X880">
        <v>0.21940399999999999</v>
      </c>
      <c r="Y880">
        <v>450560</v>
      </c>
      <c r="Z880">
        <v>4</v>
      </c>
      <c r="AA880" s="1">
        <v>1264541613.50423</v>
      </c>
      <c r="AB880">
        <v>83.923169000000001</v>
      </c>
      <c r="AC880">
        <v>0.24013200000000001</v>
      </c>
      <c r="AD880">
        <v>450560</v>
      </c>
    </row>
    <row r="881" spans="1:30">
      <c r="A881">
        <v>18967</v>
      </c>
      <c r="B881" s="1">
        <v>1264541602.85233</v>
      </c>
      <c r="C881">
        <v>63.035736999999997</v>
      </c>
      <c r="D881">
        <v>0.183224</v>
      </c>
      <c r="E881">
        <v>450560</v>
      </c>
      <c r="F881">
        <v>0</v>
      </c>
      <c r="G881" s="1">
        <v>1264541591.11327</v>
      </c>
      <c r="H881">
        <v>39.954903999999999</v>
      </c>
      <c r="I881">
        <v>0.12019000000000001</v>
      </c>
      <c r="J881">
        <v>450560</v>
      </c>
      <c r="K881">
        <v>1</v>
      </c>
      <c r="L881" s="1">
        <v>1264541601.4823699</v>
      </c>
      <c r="M881">
        <v>60.338183999999998</v>
      </c>
      <c r="N881">
        <v>0.17594099999999999</v>
      </c>
      <c r="O881">
        <v>450560</v>
      </c>
      <c r="P881">
        <v>2</v>
      </c>
      <c r="Q881" s="1">
        <v>1264541605.5341201</v>
      </c>
      <c r="R881">
        <v>68.302464000000001</v>
      </c>
      <c r="S881">
        <v>0.19736200000000001</v>
      </c>
      <c r="T881">
        <v>450560</v>
      </c>
      <c r="U881">
        <v>3</v>
      </c>
      <c r="V881" s="1">
        <v>1264541609.6680801</v>
      </c>
      <c r="W881">
        <v>76.399482000000006</v>
      </c>
      <c r="X881">
        <v>0.219638</v>
      </c>
      <c r="Y881">
        <v>450560</v>
      </c>
      <c r="Z881">
        <v>4</v>
      </c>
      <c r="AA881" s="1">
        <v>1264541613.6104801</v>
      </c>
      <c r="AB881">
        <v>84.134833999999998</v>
      </c>
      <c r="AC881">
        <v>0.24074100000000001</v>
      </c>
      <c r="AD881">
        <v>450560</v>
      </c>
    </row>
    <row r="882" spans="1:30">
      <c r="A882">
        <v>18967</v>
      </c>
      <c r="B882" s="1">
        <v>1264541602.8975201</v>
      </c>
      <c r="C882">
        <v>63.127014000000003</v>
      </c>
      <c r="D882">
        <v>0.18344099999999999</v>
      </c>
      <c r="E882">
        <v>450560</v>
      </c>
      <c r="F882">
        <v>0</v>
      </c>
      <c r="G882" s="1">
        <v>1264541591.13148</v>
      </c>
      <c r="H882">
        <v>39.990867000000001</v>
      </c>
      <c r="I882">
        <v>0.120285</v>
      </c>
      <c r="J882">
        <v>450560</v>
      </c>
      <c r="K882">
        <v>1</v>
      </c>
      <c r="L882" s="1">
        <v>1264541601.5107701</v>
      </c>
      <c r="M882">
        <v>60.394314999999999</v>
      </c>
      <c r="N882">
        <v>0.17611499999999999</v>
      </c>
      <c r="O882">
        <v>450560</v>
      </c>
      <c r="P882">
        <v>2</v>
      </c>
      <c r="Q882" s="1">
        <v>1264541605.6466801</v>
      </c>
      <c r="R882">
        <v>68.506877000000003</v>
      </c>
      <c r="S882">
        <v>0.19805200000000001</v>
      </c>
      <c r="T882">
        <v>450560</v>
      </c>
      <c r="U882">
        <v>3</v>
      </c>
      <c r="V882" s="1">
        <v>1264541609.70664</v>
      </c>
      <c r="W882">
        <v>76.480531999999997</v>
      </c>
      <c r="X882">
        <v>0.21979199999999999</v>
      </c>
      <c r="Y882">
        <v>450560</v>
      </c>
      <c r="Z882">
        <v>4</v>
      </c>
      <c r="AA882" s="1">
        <v>1264541613.6161001</v>
      </c>
      <c r="AB882">
        <v>84.142745000000005</v>
      </c>
      <c r="AC882">
        <v>0.24076700000000001</v>
      </c>
      <c r="AD882">
        <v>450560</v>
      </c>
    </row>
    <row r="883" spans="1:30">
      <c r="A883">
        <v>18967</v>
      </c>
      <c r="B883" s="1">
        <v>1264541602.9283199</v>
      </c>
      <c r="C883">
        <v>63.186039999999998</v>
      </c>
      <c r="D883">
        <v>0.18360599999999999</v>
      </c>
      <c r="E883">
        <v>450560</v>
      </c>
      <c r="F883">
        <v>0</v>
      </c>
      <c r="G883" s="1">
        <v>1264541591.1379099</v>
      </c>
      <c r="H883">
        <v>40.001551999999997</v>
      </c>
      <c r="I883">
        <v>0.120309</v>
      </c>
      <c r="J883">
        <v>450560</v>
      </c>
      <c r="K883">
        <v>1</v>
      </c>
      <c r="L883" s="1">
        <v>1264541601.5146799</v>
      </c>
      <c r="M883">
        <v>60.400312</v>
      </c>
      <c r="N883">
        <v>0.17613799999999999</v>
      </c>
      <c r="O883">
        <v>450560</v>
      </c>
      <c r="P883">
        <v>2</v>
      </c>
      <c r="Q883" s="1">
        <v>1264541605.69171</v>
      </c>
      <c r="R883">
        <v>68.597413000000003</v>
      </c>
      <c r="S883">
        <v>0.19824600000000001</v>
      </c>
      <c r="T883">
        <v>450560</v>
      </c>
      <c r="U883">
        <v>3</v>
      </c>
      <c r="V883" s="1">
        <v>1264541609.72188</v>
      </c>
      <c r="W883">
        <v>76.511032</v>
      </c>
      <c r="X883">
        <v>0.21987699999999999</v>
      </c>
      <c r="Y883">
        <v>450560</v>
      </c>
      <c r="Z883">
        <v>4</v>
      </c>
      <c r="AA883" s="1">
        <v>1264541613.6561201</v>
      </c>
      <c r="AB883">
        <v>84.226417999999995</v>
      </c>
      <c r="AC883">
        <v>0.24094499999999999</v>
      </c>
      <c r="AD883">
        <v>450560</v>
      </c>
    </row>
    <row r="884" spans="1:30">
      <c r="A884">
        <v>18967</v>
      </c>
      <c r="B884" s="1">
        <v>1264541602.9642999</v>
      </c>
      <c r="C884">
        <v>63.256149999999998</v>
      </c>
      <c r="D884">
        <v>0.183808</v>
      </c>
      <c r="E884">
        <v>450560</v>
      </c>
      <c r="F884">
        <v>0</v>
      </c>
      <c r="G884" s="1">
        <v>1264541591.1591301</v>
      </c>
      <c r="H884">
        <v>40.045791999999999</v>
      </c>
      <c r="I884">
        <v>0.12039999999999999</v>
      </c>
      <c r="J884">
        <v>450560</v>
      </c>
      <c r="K884">
        <v>1</v>
      </c>
      <c r="L884" s="1">
        <v>1264541601.6017001</v>
      </c>
      <c r="M884">
        <v>60.57244</v>
      </c>
      <c r="N884">
        <v>0.176591</v>
      </c>
      <c r="O884">
        <v>450560</v>
      </c>
      <c r="P884">
        <v>2</v>
      </c>
      <c r="Q884" s="1">
        <v>1264541605.71858</v>
      </c>
      <c r="R884">
        <v>68.654194000000004</v>
      </c>
      <c r="S884">
        <v>0.19834299999999999</v>
      </c>
      <c r="T884">
        <v>450560</v>
      </c>
      <c r="U884">
        <v>3</v>
      </c>
      <c r="V884" s="1">
        <v>1264541609.7392399</v>
      </c>
      <c r="W884">
        <v>76.54495</v>
      </c>
      <c r="X884">
        <v>0.21992800000000001</v>
      </c>
      <c r="Y884">
        <v>450560</v>
      </c>
      <c r="Z884">
        <v>4</v>
      </c>
      <c r="AA884" s="1">
        <v>1264541613.6719501</v>
      </c>
      <c r="AB884">
        <v>84.258645999999999</v>
      </c>
      <c r="AC884">
        <v>0.241062</v>
      </c>
      <c r="AD884">
        <v>450560</v>
      </c>
    </row>
    <row r="885" spans="1:30">
      <c r="A885">
        <v>18967</v>
      </c>
      <c r="B885" s="1">
        <v>1264541602.9897201</v>
      </c>
      <c r="C885">
        <v>63.304907</v>
      </c>
      <c r="D885">
        <v>0.18396699999999999</v>
      </c>
      <c r="E885">
        <v>450560</v>
      </c>
      <c r="F885">
        <v>0</v>
      </c>
      <c r="G885" s="1">
        <v>1264541591.18262</v>
      </c>
      <c r="H885">
        <v>40.086376999999999</v>
      </c>
      <c r="I885">
        <v>0.12053899999999999</v>
      </c>
      <c r="J885">
        <v>450560</v>
      </c>
      <c r="K885">
        <v>1</v>
      </c>
      <c r="L885" s="1">
        <v>1264541601.6319301</v>
      </c>
      <c r="M885">
        <v>60.630386000000001</v>
      </c>
      <c r="N885">
        <v>0.176817</v>
      </c>
      <c r="O885">
        <v>450560</v>
      </c>
      <c r="P885">
        <v>2</v>
      </c>
      <c r="Q885" s="1">
        <v>1264541605.7275801</v>
      </c>
      <c r="R885">
        <v>68.672499000000002</v>
      </c>
      <c r="S885">
        <v>0.19838600000000001</v>
      </c>
      <c r="T885">
        <v>450560</v>
      </c>
      <c r="U885">
        <v>3</v>
      </c>
      <c r="V885" s="1">
        <v>1264541609.7472401</v>
      </c>
      <c r="W885">
        <v>76.558077999999995</v>
      </c>
      <c r="X885">
        <v>0.21998400000000001</v>
      </c>
      <c r="Y885">
        <v>450560</v>
      </c>
      <c r="Z885">
        <v>4</v>
      </c>
      <c r="AA885" s="1">
        <v>1264541613.6990399</v>
      </c>
      <c r="AB885">
        <v>84.312999000000005</v>
      </c>
      <c r="AC885">
        <v>0.241171</v>
      </c>
      <c r="AD885">
        <v>450560</v>
      </c>
    </row>
    <row r="886" spans="1:30">
      <c r="A886">
        <v>18967</v>
      </c>
      <c r="B886" s="1">
        <v>1264541603.0274501</v>
      </c>
      <c r="C886">
        <v>63.357156000000003</v>
      </c>
      <c r="D886">
        <v>0.18428</v>
      </c>
      <c r="E886">
        <v>450560</v>
      </c>
      <c r="F886">
        <v>0</v>
      </c>
      <c r="G886" s="1">
        <v>1264541591.1873901</v>
      </c>
      <c r="H886">
        <v>40.100873</v>
      </c>
      <c r="I886">
        <v>0.120564</v>
      </c>
      <c r="J886">
        <v>450560</v>
      </c>
      <c r="K886">
        <v>1</v>
      </c>
      <c r="L886" s="1">
        <v>1264541601.6340799</v>
      </c>
      <c r="M886">
        <v>60.632522000000002</v>
      </c>
      <c r="N886">
        <v>0.176838</v>
      </c>
      <c r="O886">
        <v>450560</v>
      </c>
      <c r="P886">
        <v>2</v>
      </c>
      <c r="Q886" s="1">
        <v>1264541605.74459</v>
      </c>
      <c r="R886">
        <v>68.704389000000006</v>
      </c>
      <c r="S886">
        <v>0.19847799999999999</v>
      </c>
      <c r="T886">
        <v>450560</v>
      </c>
      <c r="U886">
        <v>3</v>
      </c>
      <c r="V886" s="1">
        <v>1264541609.82215</v>
      </c>
      <c r="W886">
        <v>76.710429000000005</v>
      </c>
      <c r="X886">
        <v>0.22028400000000001</v>
      </c>
      <c r="Y886">
        <v>450560</v>
      </c>
      <c r="Z886">
        <v>4</v>
      </c>
      <c r="AA886" s="1">
        <v>1264541613.72734</v>
      </c>
      <c r="AB886">
        <v>84.364867000000004</v>
      </c>
      <c r="AC886">
        <v>0.24130199999999999</v>
      </c>
      <c r="AD886">
        <v>450560</v>
      </c>
    </row>
    <row r="887" spans="1:30">
      <c r="A887">
        <v>18967</v>
      </c>
      <c r="B887" s="1">
        <v>1264541603.0826299</v>
      </c>
      <c r="C887">
        <v>63.462724999999999</v>
      </c>
      <c r="D887">
        <v>0.18459200000000001</v>
      </c>
      <c r="E887">
        <v>450560</v>
      </c>
      <c r="F887">
        <v>0</v>
      </c>
      <c r="G887" s="1">
        <v>1264541591.1890199</v>
      </c>
      <c r="H887">
        <v>40.105849999999997</v>
      </c>
      <c r="I887">
        <v>0.12058099999999999</v>
      </c>
      <c r="J887">
        <v>450560</v>
      </c>
      <c r="K887">
        <v>1</v>
      </c>
      <c r="L887" s="1">
        <v>1264541601.6513801</v>
      </c>
      <c r="M887">
        <v>60.668874000000002</v>
      </c>
      <c r="N887">
        <v>0.17694299999999999</v>
      </c>
      <c r="O887">
        <v>450560</v>
      </c>
      <c r="P887">
        <v>2</v>
      </c>
      <c r="Q887" s="1">
        <v>1264541605.8060801</v>
      </c>
      <c r="R887">
        <v>68.825434000000001</v>
      </c>
      <c r="S887">
        <v>0.198744</v>
      </c>
      <c r="T887">
        <v>450560</v>
      </c>
      <c r="U887">
        <v>3</v>
      </c>
      <c r="V887" s="1">
        <v>1264541609.85567</v>
      </c>
      <c r="W887">
        <v>76.776912999999993</v>
      </c>
      <c r="X887">
        <v>0.220499</v>
      </c>
      <c r="Y887">
        <v>450560</v>
      </c>
      <c r="Z887">
        <v>4</v>
      </c>
      <c r="AA887" s="1">
        <v>1264541613.75582</v>
      </c>
      <c r="AB887">
        <v>84.419546999999994</v>
      </c>
      <c r="AC887">
        <v>0.24143200000000001</v>
      </c>
      <c r="AD887">
        <v>450560</v>
      </c>
    </row>
    <row r="888" spans="1:30">
      <c r="A888">
        <v>18967</v>
      </c>
      <c r="B888" s="1">
        <v>1264541603.1319201</v>
      </c>
      <c r="C888">
        <v>63.562415999999999</v>
      </c>
      <c r="D888">
        <v>0.184809</v>
      </c>
      <c r="E888">
        <v>450560</v>
      </c>
      <c r="F888">
        <v>0</v>
      </c>
      <c r="G888" s="1">
        <v>1264541591.21942</v>
      </c>
      <c r="H888">
        <v>40.166381999999999</v>
      </c>
      <c r="I888">
        <v>0.120708</v>
      </c>
      <c r="J888">
        <v>450560</v>
      </c>
      <c r="K888">
        <v>1</v>
      </c>
      <c r="L888" s="1">
        <v>1264541601.6575999</v>
      </c>
      <c r="M888">
        <v>60.681527000000003</v>
      </c>
      <c r="N888">
        <v>0.176978</v>
      </c>
      <c r="O888">
        <v>450560</v>
      </c>
      <c r="P888">
        <v>2</v>
      </c>
      <c r="Q888" s="1">
        <v>1264541605.83775</v>
      </c>
      <c r="R888">
        <v>68.887034999999997</v>
      </c>
      <c r="S888">
        <v>0.19887099999999999</v>
      </c>
      <c r="T888">
        <v>450560</v>
      </c>
      <c r="U888">
        <v>3</v>
      </c>
      <c r="V888" s="1">
        <v>1264541609.8838501</v>
      </c>
      <c r="W888">
        <v>76.833760999999996</v>
      </c>
      <c r="X888">
        <v>0.22059000000000001</v>
      </c>
      <c r="Y888">
        <v>450560</v>
      </c>
      <c r="Z888">
        <v>4</v>
      </c>
      <c r="AA888" s="1">
        <v>1264541613.83832</v>
      </c>
      <c r="AB888">
        <v>84.584376000000006</v>
      </c>
      <c r="AC888">
        <v>0.24187900000000001</v>
      </c>
      <c r="AD888">
        <v>450560</v>
      </c>
    </row>
    <row r="889" spans="1:30">
      <c r="A889">
        <v>18967</v>
      </c>
      <c r="B889" s="1">
        <v>1264541603.1598201</v>
      </c>
      <c r="C889">
        <v>63.611193</v>
      </c>
      <c r="D889">
        <v>0.18495700000000001</v>
      </c>
      <c r="E889">
        <v>450560</v>
      </c>
      <c r="F889">
        <v>0</v>
      </c>
      <c r="G889" s="1">
        <v>1264541591.27193</v>
      </c>
      <c r="H889">
        <v>40.268206999999997</v>
      </c>
      <c r="I889">
        <v>0.120933</v>
      </c>
      <c r="J889">
        <v>450560</v>
      </c>
      <c r="K889">
        <v>1</v>
      </c>
      <c r="L889" s="1">
        <v>1264541601.76914</v>
      </c>
      <c r="M889">
        <v>60.892091999999998</v>
      </c>
      <c r="N889">
        <v>0.17758699999999999</v>
      </c>
      <c r="O889">
        <v>450560</v>
      </c>
      <c r="P889">
        <v>2</v>
      </c>
      <c r="Q889" s="1">
        <v>1264541605.8645599</v>
      </c>
      <c r="R889">
        <v>68.944097999999997</v>
      </c>
      <c r="S889">
        <v>0.198991</v>
      </c>
      <c r="T889">
        <v>450560</v>
      </c>
      <c r="U889">
        <v>3</v>
      </c>
      <c r="V889" s="1">
        <v>1264541609.8897099</v>
      </c>
      <c r="W889">
        <v>76.844792999999996</v>
      </c>
      <c r="X889">
        <v>0.220641</v>
      </c>
      <c r="Y889">
        <v>450560</v>
      </c>
      <c r="Z889">
        <v>4</v>
      </c>
      <c r="AA889" s="1">
        <v>1264541613.85133</v>
      </c>
      <c r="AB889">
        <v>84.614391999999995</v>
      </c>
      <c r="AC889">
        <v>0.242005</v>
      </c>
      <c r="AD889">
        <v>450560</v>
      </c>
    </row>
    <row r="890" spans="1:30">
      <c r="A890">
        <v>18967</v>
      </c>
      <c r="B890" s="1">
        <v>1264541603.20732</v>
      </c>
      <c r="C890">
        <v>63.707228000000001</v>
      </c>
      <c r="D890">
        <v>0.185136</v>
      </c>
      <c r="E890">
        <v>450560</v>
      </c>
      <c r="F890">
        <v>0</v>
      </c>
      <c r="G890" s="1">
        <v>1264541591.3039899</v>
      </c>
      <c r="H890">
        <v>40.319737000000003</v>
      </c>
      <c r="I890">
        <v>0.12127499999999999</v>
      </c>
      <c r="J890">
        <v>450560</v>
      </c>
      <c r="K890">
        <v>1</v>
      </c>
      <c r="L890" s="1">
        <v>1264541601.85377</v>
      </c>
      <c r="M890">
        <v>61.060929000000002</v>
      </c>
      <c r="N890">
        <v>0.17796699999999999</v>
      </c>
      <c r="O890">
        <v>450560</v>
      </c>
      <c r="P890">
        <v>2</v>
      </c>
      <c r="Q890" s="1">
        <v>1264541605.9664199</v>
      </c>
      <c r="R890">
        <v>69.144784000000001</v>
      </c>
      <c r="S890">
        <v>0.19947999999999999</v>
      </c>
      <c r="T890">
        <v>450560</v>
      </c>
      <c r="U890">
        <v>3</v>
      </c>
      <c r="V890" s="1">
        <v>1264541610.05509</v>
      </c>
      <c r="W890">
        <v>77.170310000000001</v>
      </c>
      <c r="X890">
        <v>0.22156000000000001</v>
      </c>
      <c r="Y890">
        <v>450560</v>
      </c>
      <c r="Z890">
        <v>4</v>
      </c>
      <c r="AA890" s="1">
        <v>1264541613.89785</v>
      </c>
      <c r="AB890">
        <v>84.703716</v>
      </c>
      <c r="AC890">
        <v>0.24218700000000001</v>
      </c>
      <c r="AD890">
        <v>450560</v>
      </c>
    </row>
    <row r="891" spans="1:30">
      <c r="A891">
        <v>18967</v>
      </c>
      <c r="B891" s="1">
        <v>1264541603.24417</v>
      </c>
      <c r="C891">
        <v>63.786653999999999</v>
      </c>
      <c r="D891">
        <v>0.185305</v>
      </c>
      <c r="E891">
        <v>450560</v>
      </c>
      <c r="F891">
        <v>0</v>
      </c>
      <c r="G891" s="1">
        <v>1264541591.3389101</v>
      </c>
      <c r="H891">
        <v>40.383616000000004</v>
      </c>
      <c r="I891">
        <v>0.121393</v>
      </c>
      <c r="J891">
        <v>450560</v>
      </c>
      <c r="K891">
        <v>1</v>
      </c>
      <c r="L891" s="1">
        <v>1264541601.9267001</v>
      </c>
      <c r="M891">
        <v>61.206353999999997</v>
      </c>
      <c r="N891">
        <v>0.17822499999999999</v>
      </c>
      <c r="O891">
        <v>450560</v>
      </c>
      <c r="P891">
        <v>2</v>
      </c>
      <c r="Q891" s="1">
        <v>1264541606.0392101</v>
      </c>
      <c r="R891">
        <v>69.291809000000001</v>
      </c>
      <c r="S891">
        <v>0.199988</v>
      </c>
      <c r="T891">
        <v>450560</v>
      </c>
      <c r="U891">
        <v>3</v>
      </c>
      <c r="V891" s="1">
        <v>1264541610.0727201</v>
      </c>
      <c r="W891">
        <v>77.206715000000003</v>
      </c>
      <c r="X891">
        <v>0.22168599999999999</v>
      </c>
      <c r="Y891">
        <v>450560</v>
      </c>
      <c r="Z891">
        <v>4</v>
      </c>
      <c r="AA891" s="1">
        <v>1264541613.9166701</v>
      </c>
      <c r="AB891">
        <v>84.745414999999994</v>
      </c>
      <c r="AC891">
        <v>0.24226700000000001</v>
      </c>
      <c r="AD891">
        <v>450560</v>
      </c>
    </row>
    <row r="892" spans="1:30">
      <c r="A892">
        <v>18967</v>
      </c>
      <c r="B892" s="1">
        <v>1264541603.2852199</v>
      </c>
      <c r="C892">
        <v>63.866425</v>
      </c>
      <c r="D892">
        <v>0.18555199999999999</v>
      </c>
      <c r="E892">
        <v>450560</v>
      </c>
      <c r="F892">
        <v>0</v>
      </c>
      <c r="G892" s="1">
        <v>1264541591.3571701</v>
      </c>
      <c r="H892">
        <v>40.426119</v>
      </c>
      <c r="I892">
        <v>0.121489</v>
      </c>
      <c r="J892">
        <v>450560</v>
      </c>
      <c r="K892">
        <v>1</v>
      </c>
      <c r="L892" s="1">
        <v>1264541601.9449</v>
      </c>
      <c r="M892">
        <v>61.239153000000002</v>
      </c>
      <c r="N892">
        <v>0.17827000000000001</v>
      </c>
      <c r="O892">
        <v>450560</v>
      </c>
      <c r="P892">
        <v>2</v>
      </c>
      <c r="Q892" s="1">
        <v>1264541606.0588</v>
      </c>
      <c r="R892">
        <v>69.328138999999993</v>
      </c>
      <c r="S892">
        <v>0.200153</v>
      </c>
      <c r="T892">
        <v>450560</v>
      </c>
      <c r="U892">
        <v>3</v>
      </c>
      <c r="V892" s="1">
        <v>1264541610.28369</v>
      </c>
      <c r="W892">
        <v>77.624792999999997</v>
      </c>
      <c r="X892">
        <v>0.22254399999999999</v>
      </c>
      <c r="Y892">
        <v>450560</v>
      </c>
      <c r="Z892">
        <v>4</v>
      </c>
      <c r="AA892" s="1">
        <v>1264541613.95082</v>
      </c>
      <c r="AB892">
        <v>84.814328000000003</v>
      </c>
      <c r="AC892">
        <v>0.24246100000000001</v>
      </c>
      <c r="AD892">
        <v>450560</v>
      </c>
    </row>
    <row r="893" spans="1:30">
      <c r="A893">
        <v>18967</v>
      </c>
      <c r="B893" s="1">
        <v>1264541603.3281901</v>
      </c>
      <c r="C893">
        <v>63.951917999999999</v>
      </c>
      <c r="D893">
        <v>0.18573500000000001</v>
      </c>
      <c r="E893">
        <v>450560</v>
      </c>
      <c r="F893">
        <v>0</v>
      </c>
      <c r="G893" s="1">
        <v>1264541591.3715701</v>
      </c>
      <c r="H893">
        <v>40.455714</v>
      </c>
      <c r="I893">
        <v>0.121638</v>
      </c>
      <c r="J893">
        <v>450560</v>
      </c>
      <c r="K893">
        <v>1</v>
      </c>
      <c r="L893" s="1">
        <v>1264541602.0144</v>
      </c>
      <c r="M893">
        <v>61.376651000000003</v>
      </c>
      <c r="N893">
        <v>0.17868200000000001</v>
      </c>
      <c r="O893">
        <v>450560</v>
      </c>
      <c r="P893">
        <v>2</v>
      </c>
      <c r="Q893" s="1">
        <v>1264541606.0949299</v>
      </c>
      <c r="R893">
        <v>69.400349000000006</v>
      </c>
      <c r="S893">
        <v>0.200323</v>
      </c>
      <c r="T893">
        <v>450560</v>
      </c>
      <c r="U893">
        <v>3</v>
      </c>
      <c r="V893" s="1">
        <v>1264541610.31147</v>
      </c>
      <c r="W893">
        <v>77.681195000000002</v>
      </c>
      <c r="X893">
        <v>0.222668</v>
      </c>
      <c r="Y893">
        <v>450560</v>
      </c>
      <c r="Z893">
        <v>4</v>
      </c>
      <c r="AA893" s="1">
        <v>1264541613.9537499</v>
      </c>
      <c r="AB893">
        <v>84.818590999999998</v>
      </c>
      <c r="AC893">
        <v>0.24249799999999999</v>
      </c>
      <c r="AD893">
        <v>450560</v>
      </c>
    </row>
    <row r="894" spans="1:30">
      <c r="A894">
        <v>18967</v>
      </c>
      <c r="B894" s="1">
        <v>1264541603.3503101</v>
      </c>
      <c r="C894">
        <v>63.998002999999997</v>
      </c>
      <c r="D894">
        <v>0.185891</v>
      </c>
      <c r="E894">
        <v>450560</v>
      </c>
      <c r="F894">
        <v>0</v>
      </c>
      <c r="G894" s="1">
        <v>1264541591.3796301</v>
      </c>
      <c r="H894">
        <v>40.463695999999999</v>
      </c>
      <c r="I894">
        <v>0.121695</v>
      </c>
      <c r="J894">
        <v>450560</v>
      </c>
      <c r="K894">
        <v>1</v>
      </c>
      <c r="L894" s="1">
        <v>1264541602.0165601</v>
      </c>
      <c r="M894">
        <v>61.382955000000003</v>
      </c>
      <c r="N894">
        <v>0.17871600000000001</v>
      </c>
      <c r="O894">
        <v>450560</v>
      </c>
      <c r="P894">
        <v>2</v>
      </c>
      <c r="Q894" s="1">
        <v>1264541606.1409299</v>
      </c>
      <c r="R894">
        <v>69.491645000000005</v>
      </c>
      <c r="S894">
        <v>0.20059299999999999</v>
      </c>
      <c r="T894">
        <v>450560</v>
      </c>
      <c r="U894">
        <v>3</v>
      </c>
      <c r="V894" s="1">
        <v>1264541610.4173801</v>
      </c>
      <c r="W894">
        <v>77.889944999999997</v>
      </c>
      <c r="X894">
        <v>0.22328700000000001</v>
      </c>
      <c r="Y894">
        <v>450560</v>
      </c>
      <c r="Z894">
        <v>4</v>
      </c>
      <c r="AA894" s="1">
        <v>1264541613.9878399</v>
      </c>
      <c r="AB894">
        <v>84.886375000000001</v>
      </c>
      <c r="AC894">
        <v>0.24266799999999999</v>
      </c>
      <c r="AD894">
        <v>450560</v>
      </c>
    </row>
    <row r="895" spans="1:30">
      <c r="A895">
        <v>18967</v>
      </c>
      <c r="B895" s="1">
        <v>1264541603.3971</v>
      </c>
      <c r="C895">
        <v>64.089269999999999</v>
      </c>
      <c r="D895">
        <v>0.18612600000000001</v>
      </c>
      <c r="E895">
        <v>450560</v>
      </c>
      <c r="F895">
        <v>0</v>
      </c>
      <c r="G895" s="1">
        <v>1264541591.3829601</v>
      </c>
      <c r="H895">
        <v>40.476993</v>
      </c>
      <c r="I895">
        <v>0.12171899999999999</v>
      </c>
      <c r="J895">
        <v>450560</v>
      </c>
      <c r="K895">
        <v>1</v>
      </c>
      <c r="L895" s="1">
        <v>1264541602.0323999</v>
      </c>
      <c r="M895">
        <v>61.414099999999998</v>
      </c>
      <c r="N895">
        <v>0.17885699999999999</v>
      </c>
      <c r="O895">
        <v>450560</v>
      </c>
      <c r="P895">
        <v>2</v>
      </c>
      <c r="Q895" s="1">
        <v>1264541606.1459501</v>
      </c>
      <c r="R895">
        <v>69.500478000000001</v>
      </c>
      <c r="S895">
        <v>0.20063900000000001</v>
      </c>
      <c r="T895">
        <v>450560</v>
      </c>
      <c r="U895">
        <v>3</v>
      </c>
      <c r="V895" s="1">
        <v>1264541610.42257</v>
      </c>
      <c r="W895">
        <v>77.899378999999996</v>
      </c>
      <c r="X895">
        <v>0.223325</v>
      </c>
      <c r="Y895">
        <v>450560</v>
      </c>
      <c r="Z895">
        <v>4</v>
      </c>
      <c r="AA895" s="1">
        <v>1264541613.9967201</v>
      </c>
      <c r="AB895">
        <v>84.904753999999997</v>
      </c>
      <c r="AC895">
        <v>0.24271999999999999</v>
      </c>
      <c r="AD895">
        <v>450560</v>
      </c>
    </row>
    <row r="896" spans="1:30">
      <c r="A896">
        <v>18967</v>
      </c>
      <c r="B896" s="1">
        <v>1264541603.45524</v>
      </c>
      <c r="C896">
        <v>64.204425000000001</v>
      </c>
      <c r="D896">
        <v>0.18634500000000001</v>
      </c>
      <c r="E896">
        <v>450560</v>
      </c>
      <c r="F896">
        <v>0</v>
      </c>
      <c r="G896" s="1">
        <v>1264541591.3845899</v>
      </c>
      <c r="H896">
        <v>40.478610000000003</v>
      </c>
      <c r="I896">
        <v>0.121737</v>
      </c>
      <c r="J896">
        <v>450560</v>
      </c>
      <c r="K896">
        <v>1</v>
      </c>
      <c r="L896" s="1">
        <v>1264541602.0634501</v>
      </c>
      <c r="M896">
        <v>61.475178999999997</v>
      </c>
      <c r="N896">
        <v>0.17908299999999999</v>
      </c>
      <c r="O896">
        <v>450560</v>
      </c>
      <c r="P896">
        <v>2</v>
      </c>
      <c r="Q896" s="1">
        <v>1264541606.1998301</v>
      </c>
      <c r="R896">
        <v>69.608044000000007</v>
      </c>
      <c r="S896">
        <v>0.20080600000000001</v>
      </c>
      <c r="T896">
        <v>450560</v>
      </c>
      <c r="U896">
        <v>3</v>
      </c>
      <c r="V896" s="1">
        <v>1264541610.4504099</v>
      </c>
      <c r="W896">
        <v>77.957161999999997</v>
      </c>
      <c r="X896">
        <v>0.223442</v>
      </c>
      <c r="Y896">
        <v>450560</v>
      </c>
      <c r="Z896">
        <v>4</v>
      </c>
      <c r="AA896" s="1">
        <v>1264541614.03511</v>
      </c>
      <c r="AB896">
        <v>84.976421999999999</v>
      </c>
      <c r="AC896">
        <v>0.242952</v>
      </c>
      <c r="AD896">
        <v>450560</v>
      </c>
    </row>
    <row r="897" spans="1:30">
      <c r="A897">
        <v>18967</v>
      </c>
      <c r="B897" s="1">
        <v>1264541603.4999101</v>
      </c>
      <c r="C897">
        <v>64.292257000000006</v>
      </c>
      <c r="D897">
        <v>0.18659899999999999</v>
      </c>
      <c r="E897">
        <v>450560</v>
      </c>
      <c r="F897">
        <v>0</v>
      </c>
      <c r="G897" s="1">
        <v>1264541591.4393799</v>
      </c>
      <c r="H897">
        <v>40.582515000000001</v>
      </c>
      <c r="I897">
        <v>0.121973</v>
      </c>
      <c r="J897">
        <v>450560</v>
      </c>
      <c r="K897">
        <v>1</v>
      </c>
      <c r="L897" s="1">
        <v>1264541602.0696299</v>
      </c>
      <c r="M897">
        <v>61.487160000000003</v>
      </c>
      <c r="N897">
        <v>0.179118</v>
      </c>
      <c r="O897">
        <v>450560</v>
      </c>
      <c r="P897">
        <v>2</v>
      </c>
      <c r="Q897" s="1">
        <v>1264541606.22189</v>
      </c>
      <c r="R897">
        <v>69.651177000000004</v>
      </c>
      <c r="S897">
        <v>0.200877</v>
      </c>
      <c r="T897">
        <v>450560</v>
      </c>
      <c r="U897">
        <v>3</v>
      </c>
      <c r="V897" s="1">
        <v>1264541610.4992399</v>
      </c>
      <c r="W897">
        <v>78.052688000000003</v>
      </c>
      <c r="X897">
        <v>0.22368099999999999</v>
      </c>
      <c r="Y897">
        <v>450560</v>
      </c>
      <c r="Z897">
        <v>4</v>
      </c>
      <c r="AA897" s="1">
        <v>1264541614.11482</v>
      </c>
      <c r="AB897">
        <v>85.134236999999999</v>
      </c>
      <c r="AC897">
        <v>0.24338000000000001</v>
      </c>
      <c r="AD897">
        <v>450560</v>
      </c>
    </row>
    <row r="898" spans="1:30">
      <c r="A898">
        <v>18967</v>
      </c>
      <c r="B898" s="1">
        <v>1264541603.5289099</v>
      </c>
      <c r="C898">
        <v>64.343991000000003</v>
      </c>
      <c r="D898">
        <v>0.186892</v>
      </c>
      <c r="E898">
        <v>450560</v>
      </c>
      <c r="F898">
        <v>0</v>
      </c>
      <c r="G898" s="1">
        <v>1264541591.4808099</v>
      </c>
      <c r="H898">
        <v>40.667737000000002</v>
      </c>
      <c r="I898">
        <v>0.122197</v>
      </c>
      <c r="J898">
        <v>450560</v>
      </c>
      <c r="K898">
        <v>1</v>
      </c>
      <c r="L898" s="1">
        <v>1264541602.0885201</v>
      </c>
      <c r="M898">
        <v>61.522537</v>
      </c>
      <c r="N898">
        <v>0.179198</v>
      </c>
      <c r="O898">
        <v>450560</v>
      </c>
      <c r="P898">
        <v>2</v>
      </c>
      <c r="Q898" s="1">
        <v>1264541606.2615299</v>
      </c>
      <c r="R898">
        <v>69.726725999999999</v>
      </c>
      <c r="S898">
        <v>0.201158</v>
      </c>
      <c r="T898">
        <v>450560</v>
      </c>
      <c r="U898">
        <v>3</v>
      </c>
      <c r="V898" s="1">
        <v>1264541610.5081699</v>
      </c>
      <c r="W898">
        <v>78.069762999999995</v>
      </c>
      <c r="X898">
        <v>0.223769</v>
      </c>
      <c r="Y898">
        <v>450560</v>
      </c>
      <c r="Z898">
        <v>4</v>
      </c>
      <c r="AA898" s="1">
        <v>1264541614.1570799</v>
      </c>
      <c r="AB898">
        <v>85.219087000000002</v>
      </c>
      <c r="AC898">
        <v>0.24363599999999999</v>
      </c>
      <c r="AD898">
        <v>450560</v>
      </c>
    </row>
    <row r="899" spans="1:30">
      <c r="A899">
        <v>18967</v>
      </c>
      <c r="B899" s="1">
        <v>1264541603.5740199</v>
      </c>
      <c r="C899">
        <v>64.433933999999994</v>
      </c>
      <c r="D899">
        <v>0.18716099999999999</v>
      </c>
      <c r="E899">
        <v>450560</v>
      </c>
      <c r="F899">
        <v>0</v>
      </c>
      <c r="G899" s="1">
        <v>1264541591.5234799</v>
      </c>
      <c r="H899">
        <v>40.753312000000001</v>
      </c>
      <c r="I899">
        <v>0.12242599999999999</v>
      </c>
      <c r="J899">
        <v>450560</v>
      </c>
      <c r="K899">
        <v>1</v>
      </c>
      <c r="L899" s="1">
        <v>1264541602.0906401</v>
      </c>
      <c r="M899">
        <v>61.529465999999999</v>
      </c>
      <c r="N899">
        <v>0.17922099999999999</v>
      </c>
      <c r="O899">
        <v>450560</v>
      </c>
      <c r="P899">
        <v>2</v>
      </c>
      <c r="Q899" s="1">
        <v>1264541606.3241999</v>
      </c>
      <c r="R899">
        <v>69.852693000000002</v>
      </c>
      <c r="S899">
        <v>0.201462</v>
      </c>
      <c r="T899">
        <v>450560</v>
      </c>
      <c r="U899">
        <v>3</v>
      </c>
      <c r="V899" s="1">
        <v>1264541610.5302899</v>
      </c>
      <c r="W899">
        <v>78.109521999999998</v>
      </c>
      <c r="X899">
        <v>0.22403200000000001</v>
      </c>
      <c r="Y899">
        <v>450560</v>
      </c>
      <c r="Z899">
        <v>4</v>
      </c>
      <c r="AA899" s="1">
        <v>1264541614.1977799</v>
      </c>
      <c r="AB899">
        <v>85.293544999999995</v>
      </c>
      <c r="AC899">
        <v>0.243809</v>
      </c>
      <c r="AD899">
        <v>450560</v>
      </c>
    </row>
    <row r="900" spans="1:30">
      <c r="A900">
        <v>18967</v>
      </c>
      <c r="B900" s="1">
        <v>1264541603.62286</v>
      </c>
      <c r="C900">
        <v>64.528290999999996</v>
      </c>
      <c r="D900">
        <v>0.18740499999999999</v>
      </c>
      <c r="E900">
        <v>450560</v>
      </c>
      <c r="F900">
        <v>0</v>
      </c>
      <c r="G900" s="1">
        <v>1264541591.5659599</v>
      </c>
      <c r="H900">
        <v>40.832833000000001</v>
      </c>
      <c r="I900">
        <v>0.12282899999999999</v>
      </c>
      <c r="J900">
        <v>450560</v>
      </c>
      <c r="K900">
        <v>1</v>
      </c>
      <c r="L900" s="1">
        <v>1264541602.0950899</v>
      </c>
      <c r="M900">
        <v>61.533892000000002</v>
      </c>
      <c r="N900">
        <v>0.17923900000000001</v>
      </c>
      <c r="O900">
        <v>450560</v>
      </c>
      <c r="P900">
        <v>2</v>
      </c>
      <c r="Q900" s="1">
        <v>1264541606.3894999</v>
      </c>
      <c r="R900">
        <v>69.977906000000004</v>
      </c>
      <c r="S900">
        <v>0.20182700000000001</v>
      </c>
      <c r="T900">
        <v>450560</v>
      </c>
      <c r="U900">
        <v>3</v>
      </c>
      <c r="V900" s="1">
        <v>1264541610.60533</v>
      </c>
      <c r="W900">
        <v>78.257335999999995</v>
      </c>
      <c r="X900">
        <v>0.22447700000000001</v>
      </c>
      <c r="Y900">
        <v>450560</v>
      </c>
      <c r="Z900">
        <v>4</v>
      </c>
      <c r="AA900" s="1">
        <v>1264541614.2137001</v>
      </c>
      <c r="AB900">
        <v>85.330360999999996</v>
      </c>
      <c r="AC900">
        <v>0.24392900000000001</v>
      </c>
      <c r="AD900">
        <v>450560</v>
      </c>
    </row>
    <row r="901" spans="1:30">
      <c r="A901">
        <v>18967</v>
      </c>
      <c r="B901" s="1">
        <v>1264541603.6598899</v>
      </c>
      <c r="C901">
        <v>64.605120999999997</v>
      </c>
      <c r="D901">
        <v>0.18760399999999999</v>
      </c>
      <c r="E901">
        <v>450560</v>
      </c>
      <c r="F901">
        <v>0</v>
      </c>
      <c r="G901" s="1">
        <v>1264541591.62058</v>
      </c>
      <c r="H901">
        <v>40.942512999999998</v>
      </c>
      <c r="I901">
        <v>0.12306499999999999</v>
      </c>
      <c r="J901">
        <v>450560</v>
      </c>
      <c r="K901">
        <v>1</v>
      </c>
      <c r="L901" s="1">
        <v>1264541602.1073</v>
      </c>
      <c r="M901">
        <v>61.557796000000003</v>
      </c>
      <c r="N901">
        <v>0.17933099999999999</v>
      </c>
      <c r="O901">
        <v>450560</v>
      </c>
      <c r="P901">
        <v>2</v>
      </c>
      <c r="Q901" s="1">
        <v>1264541606.42629</v>
      </c>
      <c r="R901">
        <v>70.056224</v>
      </c>
      <c r="S901">
        <v>0.201955</v>
      </c>
      <c r="T901">
        <v>450560</v>
      </c>
      <c r="U901">
        <v>3</v>
      </c>
      <c r="V901" s="1">
        <v>1264541610.6886499</v>
      </c>
      <c r="W901">
        <v>78.423143999999994</v>
      </c>
      <c r="X901">
        <v>0.22484699999999999</v>
      </c>
      <c r="Y901">
        <v>450560</v>
      </c>
      <c r="Z901">
        <v>4</v>
      </c>
      <c r="AA901" s="1">
        <v>1264541614.2320001</v>
      </c>
      <c r="AB901">
        <v>85.368283000000005</v>
      </c>
      <c r="AC901">
        <v>0.244007</v>
      </c>
      <c r="AD901">
        <v>450560</v>
      </c>
    </row>
    <row r="902" spans="1:30">
      <c r="A902">
        <v>18967</v>
      </c>
      <c r="B902" s="1">
        <v>1264541603.6835699</v>
      </c>
      <c r="C902">
        <v>64.653004999999993</v>
      </c>
      <c r="D902">
        <v>0.18776200000000001</v>
      </c>
      <c r="E902">
        <v>450560</v>
      </c>
      <c r="F902">
        <v>0</v>
      </c>
      <c r="G902" s="1">
        <v>1264541591.6257601</v>
      </c>
      <c r="H902">
        <v>40.953389000000001</v>
      </c>
      <c r="I902">
        <v>0.123166</v>
      </c>
      <c r="J902">
        <v>450560</v>
      </c>
      <c r="K902">
        <v>1</v>
      </c>
      <c r="L902" s="1">
        <v>1264541602.1817801</v>
      </c>
      <c r="M902">
        <v>61.70919</v>
      </c>
      <c r="N902">
        <v>0.179703</v>
      </c>
      <c r="O902">
        <v>450560</v>
      </c>
      <c r="P902">
        <v>2</v>
      </c>
      <c r="Q902" s="1">
        <v>1264541606.45491</v>
      </c>
      <c r="R902">
        <v>70.114863999999997</v>
      </c>
      <c r="S902">
        <v>0.20213900000000001</v>
      </c>
      <c r="T902">
        <v>450560</v>
      </c>
      <c r="U902">
        <v>3</v>
      </c>
      <c r="V902" s="1">
        <v>1264541610.7215199</v>
      </c>
      <c r="W902">
        <v>78.487350000000006</v>
      </c>
      <c r="X902">
        <v>0.225076</v>
      </c>
      <c r="Y902">
        <v>450560</v>
      </c>
      <c r="Z902">
        <v>4</v>
      </c>
      <c r="AA902" s="1">
        <v>1264541614.28003</v>
      </c>
      <c r="AB902">
        <v>85.465414999999993</v>
      </c>
      <c r="AC902">
        <v>0.244231</v>
      </c>
      <c r="AD902">
        <v>450560</v>
      </c>
    </row>
    <row r="903" spans="1:30">
      <c r="A903">
        <v>18967</v>
      </c>
      <c r="B903" s="1">
        <v>1264541603.70696</v>
      </c>
      <c r="C903">
        <v>64.699627000000007</v>
      </c>
      <c r="D903">
        <v>0.187888</v>
      </c>
      <c r="E903">
        <v>450560</v>
      </c>
      <c r="F903">
        <v>0</v>
      </c>
      <c r="G903" s="1">
        <v>1264541591.67749</v>
      </c>
      <c r="H903">
        <v>41.057169000000002</v>
      </c>
      <c r="I903">
        <v>0.12349</v>
      </c>
      <c r="J903">
        <v>450560</v>
      </c>
      <c r="K903">
        <v>1</v>
      </c>
      <c r="L903" s="1">
        <v>1264541602.2130401</v>
      </c>
      <c r="M903">
        <v>61.771327999999997</v>
      </c>
      <c r="N903">
        <v>0.17984800000000001</v>
      </c>
      <c r="O903">
        <v>450560</v>
      </c>
      <c r="P903">
        <v>2</v>
      </c>
      <c r="Q903" s="1">
        <v>1264541606.47879</v>
      </c>
      <c r="R903">
        <v>70.159870999999995</v>
      </c>
      <c r="S903">
        <v>0.202289</v>
      </c>
      <c r="T903">
        <v>450560</v>
      </c>
      <c r="U903">
        <v>3</v>
      </c>
      <c r="V903" s="1">
        <v>1264541610.8676901</v>
      </c>
      <c r="W903">
        <v>78.754562000000007</v>
      </c>
      <c r="X903">
        <v>0.22630600000000001</v>
      </c>
      <c r="Y903">
        <v>450560</v>
      </c>
      <c r="Z903">
        <v>4</v>
      </c>
      <c r="AA903" s="1">
        <v>1264541614.3201301</v>
      </c>
      <c r="AB903">
        <v>85.545621999999995</v>
      </c>
      <c r="AC903">
        <v>0.24446000000000001</v>
      </c>
      <c r="AD903">
        <v>450560</v>
      </c>
    </row>
    <row r="904" spans="1:30">
      <c r="A904">
        <v>18967</v>
      </c>
      <c r="B904" s="1">
        <v>1264541603.7334099</v>
      </c>
      <c r="C904">
        <v>64.752340000000004</v>
      </c>
      <c r="D904">
        <v>0.18803700000000001</v>
      </c>
      <c r="E904">
        <v>450560</v>
      </c>
      <c r="F904">
        <v>0</v>
      </c>
      <c r="G904" s="1">
        <v>1264541591.7105501</v>
      </c>
      <c r="H904">
        <v>41.119554999999998</v>
      </c>
      <c r="I904">
        <v>0.123623</v>
      </c>
      <c r="J904">
        <v>450560</v>
      </c>
      <c r="K904">
        <v>1</v>
      </c>
      <c r="L904" s="1">
        <v>1264541602.2990201</v>
      </c>
      <c r="M904">
        <v>61.943930999999999</v>
      </c>
      <c r="N904">
        <v>0.180309</v>
      </c>
      <c r="O904">
        <v>450560</v>
      </c>
      <c r="P904">
        <v>2</v>
      </c>
      <c r="Q904" s="1">
        <v>1264541606.4959199</v>
      </c>
      <c r="R904">
        <v>70.186279999999996</v>
      </c>
      <c r="S904">
        <v>0.202373</v>
      </c>
      <c r="T904">
        <v>450560</v>
      </c>
      <c r="U904">
        <v>3</v>
      </c>
      <c r="V904" s="1">
        <v>1264541610.9159999</v>
      </c>
      <c r="W904">
        <v>78.851827</v>
      </c>
      <c r="X904">
        <v>0.22659499999999999</v>
      </c>
      <c r="Y904">
        <v>450560</v>
      </c>
      <c r="Z904">
        <v>4</v>
      </c>
      <c r="AA904" s="1">
        <v>1264541614.3387499</v>
      </c>
      <c r="AB904">
        <v>85.573891000000003</v>
      </c>
      <c r="AC904">
        <v>0.24452699999999999</v>
      </c>
      <c r="AD904">
        <v>450560</v>
      </c>
    </row>
    <row r="905" spans="1:30">
      <c r="A905">
        <v>18967</v>
      </c>
      <c r="B905" s="1">
        <v>1264541603.7588699</v>
      </c>
      <c r="C905">
        <v>64.802840000000003</v>
      </c>
      <c r="D905">
        <v>0.18820000000000001</v>
      </c>
      <c r="E905">
        <v>450560</v>
      </c>
      <c r="F905">
        <v>0</v>
      </c>
      <c r="G905" s="1">
        <v>1264541591.7174001</v>
      </c>
      <c r="H905">
        <v>41.136378000000001</v>
      </c>
      <c r="I905">
        <v>0.123664</v>
      </c>
      <c r="J905">
        <v>450560</v>
      </c>
      <c r="K905">
        <v>1</v>
      </c>
      <c r="L905" s="1">
        <v>1264541602.30125</v>
      </c>
      <c r="M905">
        <v>61.946550000000002</v>
      </c>
      <c r="N905">
        <v>0.18032899999999999</v>
      </c>
      <c r="O905">
        <v>450560</v>
      </c>
      <c r="P905">
        <v>2</v>
      </c>
      <c r="Q905" s="1">
        <v>1264541606.4985099</v>
      </c>
      <c r="R905">
        <v>70.199549000000005</v>
      </c>
      <c r="S905">
        <v>0.202433</v>
      </c>
      <c r="T905">
        <v>450560</v>
      </c>
      <c r="U905">
        <v>3</v>
      </c>
      <c r="V905" s="1">
        <v>1264541610.9693799</v>
      </c>
      <c r="W905">
        <v>78.957139999999995</v>
      </c>
      <c r="X905">
        <v>0.22689000000000001</v>
      </c>
      <c r="Y905">
        <v>450560</v>
      </c>
      <c r="Z905">
        <v>4</v>
      </c>
      <c r="AA905" s="1">
        <v>1264541614.3445899</v>
      </c>
      <c r="AB905">
        <v>85.590040999999999</v>
      </c>
      <c r="AC905">
        <v>0.244562</v>
      </c>
      <c r="AD905">
        <v>450560</v>
      </c>
    </row>
    <row r="906" spans="1:30">
      <c r="A906">
        <v>18967</v>
      </c>
      <c r="B906" s="1">
        <v>1264541603.79054</v>
      </c>
      <c r="C906">
        <v>64.866004000000004</v>
      </c>
      <c r="D906">
        <v>0.18837200000000001</v>
      </c>
      <c r="E906">
        <v>450560</v>
      </c>
      <c r="F906">
        <v>0</v>
      </c>
      <c r="G906" s="1">
        <v>1264541591.73245</v>
      </c>
      <c r="H906">
        <v>41.162049000000003</v>
      </c>
      <c r="I906">
        <v>0.123726</v>
      </c>
      <c r="J906">
        <v>450560</v>
      </c>
      <c r="K906">
        <v>1</v>
      </c>
      <c r="L906" s="1">
        <v>1264541602.3712001</v>
      </c>
      <c r="M906">
        <v>62.085734000000002</v>
      </c>
      <c r="N906">
        <v>0.18073400000000001</v>
      </c>
      <c r="O906">
        <v>450560</v>
      </c>
      <c r="P906">
        <v>2</v>
      </c>
      <c r="Q906" s="1">
        <v>1264541606.51599</v>
      </c>
      <c r="R906">
        <v>70.226198999999994</v>
      </c>
      <c r="S906">
        <v>0.20254800000000001</v>
      </c>
      <c r="T906">
        <v>450560</v>
      </c>
      <c r="U906">
        <v>3</v>
      </c>
      <c r="V906" s="1">
        <v>1264541610.99507</v>
      </c>
      <c r="W906">
        <v>79.001424999999998</v>
      </c>
      <c r="X906">
        <v>0.22705600000000001</v>
      </c>
      <c r="Y906">
        <v>450560</v>
      </c>
      <c r="Z906">
        <v>4</v>
      </c>
      <c r="AA906" s="1">
        <v>1264541614.3524899</v>
      </c>
      <c r="AB906">
        <v>85.607570999999993</v>
      </c>
      <c r="AC906">
        <v>0.24460899999999999</v>
      </c>
      <c r="AD906">
        <v>450560</v>
      </c>
    </row>
    <row r="907" spans="1:30">
      <c r="A907">
        <v>18967</v>
      </c>
      <c r="B907" s="1">
        <v>1264541603.8246801</v>
      </c>
      <c r="C907">
        <v>64.928117</v>
      </c>
      <c r="D907">
        <v>0.18853200000000001</v>
      </c>
      <c r="E907">
        <v>450560</v>
      </c>
      <c r="F907">
        <v>0</v>
      </c>
      <c r="G907" s="1">
        <v>1264541591.73595</v>
      </c>
      <c r="H907">
        <v>41.171353000000003</v>
      </c>
      <c r="I907">
        <v>0.12374599999999999</v>
      </c>
      <c r="J907">
        <v>450560</v>
      </c>
      <c r="K907">
        <v>1</v>
      </c>
      <c r="L907" s="1">
        <v>1264541602.42537</v>
      </c>
      <c r="M907">
        <v>62.193657000000002</v>
      </c>
      <c r="N907">
        <v>0.18098700000000001</v>
      </c>
      <c r="O907">
        <v>450560</v>
      </c>
      <c r="P907">
        <v>2</v>
      </c>
      <c r="Q907" s="1">
        <v>1264541606.6043501</v>
      </c>
      <c r="R907">
        <v>70.403058000000001</v>
      </c>
      <c r="S907">
        <v>0.20302000000000001</v>
      </c>
      <c r="T907">
        <v>450560</v>
      </c>
      <c r="U907">
        <v>3</v>
      </c>
      <c r="V907" s="1">
        <v>1264541611.0318601</v>
      </c>
      <c r="W907">
        <v>79.079667000000001</v>
      </c>
      <c r="X907">
        <v>0.22734199999999999</v>
      </c>
      <c r="Y907">
        <v>450560</v>
      </c>
      <c r="Z907">
        <v>4</v>
      </c>
      <c r="AA907" s="1">
        <v>1264541614.4969699</v>
      </c>
      <c r="AB907">
        <v>85.891829000000001</v>
      </c>
      <c r="AC907">
        <v>0.24532999999999999</v>
      </c>
      <c r="AD907">
        <v>450560</v>
      </c>
    </row>
    <row r="908" spans="1:30">
      <c r="A908">
        <v>18967</v>
      </c>
      <c r="B908" s="1">
        <v>1264541603.8710999</v>
      </c>
      <c r="C908">
        <v>65.024161000000007</v>
      </c>
      <c r="D908">
        <v>0.18877099999999999</v>
      </c>
      <c r="E908">
        <v>450560</v>
      </c>
      <c r="F908">
        <v>0</v>
      </c>
      <c r="G908" s="1">
        <v>1264541591.79462</v>
      </c>
      <c r="H908">
        <v>41.286254</v>
      </c>
      <c r="I908">
        <v>0.124</v>
      </c>
      <c r="J908">
        <v>450560</v>
      </c>
      <c r="K908">
        <v>1</v>
      </c>
      <c r="L908" s="1">
        <v>1264541602.43944</v>
      </c>
      <c r="M908">
        <v>62.218544999999999</v>
      </c>
      <c r="N908">
        <v>0.181062</v>
      </c>
      <c r="O908">
        <v>450560</v>
      </c>
      <c r="P908">
        <v>2</v>
      </c>
      <c r="Q908" s="1">
        <v>1264541606.6110301</v>
      </c>
      <c r="R908">
        <v>70.420035999999996</v>
      </c>
      <c r="S908">
        <v>0.20310500000000001</v>
      </c>
      <c r="T908">
        <v>450560</v>
      </c>
      <c r="U908">
        <v>3</v>
      </c>
      <c r="V908" s="1">
        <v>1264541611.0344801</v>
      </c>
      <c r="W908">
        <v>79.083195000000003</v>
      </c>
      <c r="X908">
        <v>0.22736999999999999</v>
      </c>
      <c r="Y908">
        <v>450560</v>
      </c>
      <c r="Z908">
        <v>4</v>
      </c>
      <c r="AA908" s="1">
        <v>1264541614.5257599</v>
      </c>
      <c r="AB908">
        <v>85.947441999999995</v>
      </c>
      <c r="AC908">
        <v>0.24556600000000001</v>
      </c>
      <c r="AD908">
        <v>450560</v>
      </c>
    </row>
    <row r="909" spans="1:30">
      <c r="A909">
        <v>18967</v>
      </c>
      <c r="B909" s="1">
        <v>1264541603.9189401</v>
      </c>
      <c r="C909">
        <v>65.121600000000001</v>
      </c>
      <c r="D909">
        <v>0.188971</v>
      </c>
      <c r="E909">
        <v>450560</v>
      </c>
      <c r="F909">
        <v>0</v>
      </c>
      <c r="G909" s="1">
        <v>1264541591.8211401</v>
      </c>
      <c r="H909">
        <v>41.341332999999999</v>
      </c>
      <c r="I909">
        <v>0.12407700000000001</v>
      </c>
      <c r="J909">
        <v>450560</v>
      </c>
      <c r="K909">
        <v>1</v>
      </c>
      <c r="L909" s="1">
        <v>1264541602.4440801</v>
      </c>
      <c r="M909">
        <v>62.230024999999998</v>
      </c>
      <c r="N909">
        <v>0.18109600000000001</v>
      </c>
      <c r="O909">
        <v>450560</v>
      </c>
      <c r="P909">
        <v>2</v>
      </c>
      <c r="Q909" s="1">
        <v>1264541606.64499</v>
      </c>
      <c r="R909">
        <v>70.482974999999996</v>
      </c>
      <c r="S909">
        <v>0.20321800000000001</v>
      </c>
      <c r="T909">
        <v>450560</v>
      </c>
      <c r="U909">
        <v>3</v>
      </c>
      <c r="V909" s="1">
        <v>1264541611.0938499</v>
      </c>
      <c r="W909">
        <v>79.198465999999996</v>
      </c>
      <c r="X909">
        <v>0.227718</v>
      </c>
      <c r="Y909">
        <v>450560</v>
      </c>
      <c r="Z909">
        <v>4</v>
      </c>
      <c r="AA909" s="1">
        <v>1264541614.57952</v>
      </c>
      <c r="AB909">
        <v>86.052173999999994</v>
      </c>
      <c r="AC909">
        <v>0.24593699999999999</v>
      </c>
      <c r="AD909">
        <v>450560</v>
      </c>
    </row>
    <row r="910" spans="1:30">
      <c r="A910">
        <v>18967</v>
      </c>
      <c r="B910" s="1">
        <v>1264541603.96878</v>
      </c>
      <c r="C910">
        <v>65.218423000000001</v>
      </c>
      <c r="D910">
        <v>0.189166</v>
      </c>
      <c r="E910">
        <v>450560</v>
      </c>
      <c r="F910">
        <v>0</v>
      </c>
      <c r="G910" s="1">
        <v>1264541591.8751199</v>
      </c>
      <c r="H910">
        <v>41.451833999999998</v>
      </c>
      <c r="I910">
        <v>0.124352</v>
      </c>
      <c r="J910">
        <v>450560</v>
      </c>
      <c r="K910">
        <v>1</v>
      </c>
      <c r="L910" s="1">
        <v>1264541602.48193</v>
      </c>
      <c r="M910">
        <v>62.29954</v>
      </c>
      <c r="N910">
        <v>0.18128900000000001</v>
      </c>
      <c r="O910">
        <v>450560</v>
      </c>
      <c r="P910">
        <v>2</v>
      </c>
      <c r="Q910" s="1">
        <v>1264541606.6470499</v>
      </c>
      <c r="R910">
        <v>70.485012999999995</v>
      </c>
      <c r="S910">
        <v>0.203239</v>
      </c>
      <c r="T910">
        <v>450560</v>
      </c>
      <c r="U910">
        <v>3</v>
      </c>
      <c r="V910" s="1">
        <v>1264541611.1835201</v>
      </c>
      <c r="W910">
        <v>79.379960999999994</v>
      </c>
      <c r="X910">
        <v>0.22811100000000001</v>
      </c>
      <c r="Y910">
        <v>450560</v>
      </c>
      <c r="Z910">
        <v>4</v>
      </c>
      <c r="AA910" s="1">
        <v>1264541614.58249</v>
      </c>
      <c r="AB910">
        <v>86.055124000000006</v>
      </c>
      <c r="AC910">
        <v>0.24595600000000001</v>
      </c>
      <c r="AD910">
        <v>450560</v>
      </c>
    </row>
    <row r="911" spans="1:30">
      <c r="A911">
        <v>18967</v>
      </c>
      <c r="B911" s="1">
        <v>1264541604.00665</v>
      </c>
      <c r="C911">
        <v>65.294409000000002</v>
      </c>
      <c r="D911">
        <v>0.189388</v>
      </c>
      <c r="E911">
        <v>450560</v>
      </c>
      <c r="F911">
        <v>0</v>
      </c>
      <c r="G911" s="1">
        <v>1264541591.87848</v>
      </c>
      <c r="H911">
        <v>41.455573999999999</v>
      </c>
      <c r="I911">
        <v>0.124372</v>
      </c>
      <c r="J911">
        <v>450560</v>
      </c>
      <c r="K911">
        <v>1</v>
      </c>
      <c r="L911" s="1">
        <v>1264541602.5741799</v>
      </c>
      <c r="M911">
        <v>62.482084999999998</v>
      </c>
      <c r="N911">
        <v>0.18191299999999999</v>
      </c>
      <c r="O911">
        <v>450560</v>
      </c>
      <c r="P911">
        <v>2</v>
      </c>
      <c r="Q911" s="1">
        <v>1264541606.6688299</v>
      </c>
      <c r="R911">
        <v>70.525864999999996</v>
      </c>
      <c r="S911">
        <v>0.20333300000000001</v>
      </c>
      <c r="T911">
        <v>450560</v>
      </c>
      <c r="U911">
        <v>3</v>
      </c>
      <c r="V911" s="1">
        <v>1264541611.20117</v>
      </c>
      <c r="W911">
        <v>79.415554</v>
      </c>
      <c r="X911">
        <v>0.22816900000000001</v>
      </c>
      <c r="Y911">
        <v>450560</v>
      </c>
      <c r="Z911">
        <v>4</v>
      </c>
      <c r="AA911" s="1">
        <v>1264541614.6111701</v>
      </c>
      <c r="AB911">
        <v>86.116853000000006</v>
      </c>
      <c r="AC911">
        <v>0.246147</v>
      </c>
      <c r="AD911">
        <v>450560</v>
      </c>
    </row>
    <row r="912" spans="1:30">
      <c r="A912">
        <v>18967</v>
      </c>
      <c r="B912" s="1">
        <v>1264541604.0446501</v>
      </c>
      <c r="C912">
        <v>65.368843999999996</v>
      </c>
      <c r="D912">
        <v>0.18964300000000001</v>
      </c>
      <c r="E912">
        <v>450560</v>
      </c>
      <c r="F912">
        <v>0</v>
      </c>
      <c r="G912" s="1">
        <v>1264541591.9099901</v>
      </c>
      <c r="H912">
        <v>41.520786000000001</v>
      </c>
      <c r="I912">
        <v>0.124597</v>
      </c>
      <c r="J912">
        <v>450560</v>
      </c>
      <c r="K912">
        <v>1</v>
      </c>
      <c r="L912" s="1">
        <v>1264541602.5973599</v>
      </c>
      <c r="M912">
        <v>62.528649000000001</v>
      </c>
      <c r="N912">
        <v>0.18199499999999999</v>
      </c>
      <c r="O912">
        <v>450560</v>
      </c>
      <c r="P912">
        <v>2</v>
      </c>
      <c r="Q912" s="1">
        <v>1264541606.7218299</v>
      </c>
      <c r="R912">
        <v>70.640604999999994</v>
      </c>
      <c r="S912">
        <v>0.20349</v>
      </c>
      <c r="T912">
        <v>450560</v>
      </c>
      <c r="U912">
        <v>3</v>
      </c>
      <c r="V912" s="1">
        <v>1264541611.2437999</v>
      </c>
      <c r="W912">
        <v>79.497833999999997</v>
      </c>
      <c r="X912">
        <v>0.22838</v>
      </c>
      <c r="Y912">
        <v>450560</v>
      </c>
      <c r="Z912">
        <v>4</v>
      </c>
      <c r="AA912" s="1">
        <v>1264541614.67255</v>
      </c>
      <c r="AB912">
        <v>86.234566000000001</v>
      </c>
      <c r="AC912">
        <v>0.24645800000000001</v>
      </c>
      <c r="AD912">
        <v>450560</v>
      </c>
    </row>
    <row r="913" spans="1:30">
      <c r="A913">
        <v>18967</v>
      </c>
      <c r="B913" s="1">
        <v>1264541604.1010101</v>
      </c>
      <c r="C913">
        <v>65.480496000000002</v>
      </c>
      <c r="D913">
        <v>0.18990599999999999</v>
      </c>
      <c r="E913">
        <v>450560</v>
      </c>
      <c r="F913">
        <v>0</v>
      </c>
      <c r="G913" s="1">
        <v>1264541591.9381299</v>
      </c>
      <c r="H913">
        <v>41.575617000000001</v>
      </c>
      <c r="I913">
        <v>0.124796</v>
      </c>
      <c r="J913">
        <v>450560</v>
      </c>
      <c r="K913">
        <v>1</v>
      </c>
      <c r="L913" s="1">
        <v>1264541602.5994599</v>
      </c>
      <c r="M913">
        <v>62.530723999999999</v>
      </c>
      <c r="N913">
        <v>0.18202199999999999</v>
      </c>
      <c r="O913">
        <v>450560</v>
      </c>
      <c r="P913">
        <v>2</v>
      </c>
      <c r="Q913" s="1">
        <v>1264541606.7566099</v>
      </c>
      <c r="R913">
        <v>70.707905999999994</v>
      </c>
      <c r="S913">
        <v>0.20374700000000001</v>
      </c>
      <c r="T913">
        <v>450560</v>
      </c>
      <c r="U913">
        <v>3</v>
      </c>
      <c r="V913" s="1">
        <v>1264541611.2588</v>
      </c>
      <c r="W913">
        <v>79.526994999999999</v>
      </c>
      <c r="X913">
        <v>0.228522</v>
      </c>
      <c r="Y913">
        <v>450560</v>
      </c>
      <c r="Z913">
        <v>4</v>
      </c>
      <c r="AA913" s="1">
        <v>1264541614.7262399</v>
      </c>
      <c r="AB913">
        <v>86.332443999999995</v>
      </c>
      <c r="AC913">
        <v>0.24681700000000001</v>
      </c>
      <c r="AD913">
        <v>450560</v>
      </c>
    </row>
    <row r="914" spans="1:30">
      <c r="A914">
        <v>18967</v>
      </c>
      <c r="B914" s="1">
        <v>1264541604.14941</v>
      </c>
      <c r="C914">
        <v>65.576374000000001</v>
      </c>
      <c r="D914">
        <v>0.190134</v>
      </c>
      <c r="E914">
        <v>450560</v>
      </c>
      <c r="F914">
        <v>0</v>
      </c>
      <c r="G914" s="1">
        <v>1264541591.93978</v>
      </c>
      <c r="H914">
        <v>41.579692000000001</v>
      </c>
      <c r="I914">
        <v>0.12482</v>
      </c>
      <c r="J914">
        <v>450560</v>
      </c>
      <c r="K914">
        <v>1</v>
      </c>
      <c r="L914" s="1">
        <v>1264541602.6136501</v>
      </c>
      <c r="M914">
        <v>62.556175000000003</v>
      </c>
      <c r="N914">
        <v>0.18213299999999999</v>
      </c>
      <c r="O914">
        <v>450560</v>
      </c>
      <c r="P914">
        <v>2</v>
      </c>
      <c r="Q914" s="1">
        <v>1264541606.84424</v>
      </c>
      <c r="R914">
        <v>70.882859999999994</v>
      </c>
      <c r="S914">
        <v>0.20410300000000001</v>
      </c>
      <c r="T914">
        <v>450560</v>
      </c>
      <c r="U914">
        <v>3</v>
      </c>
      <c r="V914" s="1">
        <v>1264541611.27579</v>
      </c>
      <c r="W914">
        <v>79.563096999999999</v>
      </c>
      <c r="X914">
        <v>0.22861799999999999</v>
      </c>
      <c r="Y914">
        <v>450560</v>
      </c>
      <c r="Z914">
        <v>4</v>
      </c>
      <c r="AA914" s="1">
        <v>1264541614.7502201</v>
      </c>
      <c r="AB914">
        <v>86.380166000000003</v>
      </c>
      <c r="AC914">
        <v>0.24702399999999999</v>
      </c>
      <c r="AD914">
        <v>450560</v>
      </c>
    </row>
    <row r="915" spans="1:30">
      <c r="A915">
        <v>18967</v>
      </c>
      <c r="B915" s="1">
        <v>1264541604.18771</v>
      </c>
      <c r="C915">
        <v>65.653003999999996</v>
      </c>
      <c r="D915">
        <v>0.19033600000000001</v>
      </c>
      <c r="E915">
        <v>450560</v>
      </c>
      <c r="F915">
        <v>0</v>
      </c>
      <c r="G915" s="1">
        <v>1264541591.9551499</v>
      </c>
      <c r="H915">
        <v>41.607571999999998</v>
      </c>
      <c r="I915">
        <v>0.124904</v>
      </c>
      <c r="J915">
        <v>450560</v>
      </c>
      <c r="K915">
        <v>1</v>
      </c>
      <c r="L915" s="1">
        <v>1264541602.6268499</v>
      </c>
      <c r="M915">
        <v>62.587857999999997</v>
      </c>
      <c r="N915">
        <v>0.18220600000000001</v>
      </c>
      <c r="O915">
        <v>450560</v>
      </c>
      <c r="P915">
        <v>2</v>
      </c>
      <c r="Q915" s="1">
        <v>1264541606.84673</v>
      </c>
      <c r="R915">
        <v>70.888551000000007</v>
      </c>
      <c r="S915">
        <v>0.20414599999999999</v>
      </c>
      <c r="T915">
        <v>450560</v>
      </c>
      <c r="U915">
        <v>3</v>
      </c>
      <c r="V915" s="1">
        <v>1264541611.2937801</v>
      </c>
      <c r="W915">
        <v>79.591271000000006</v>
      </c>
      <c r="X915">
        <v>0.22872500000000001</v>
      </c>
      <c r="Y915">
        <v>450560</v>
      </c>
      <c r="Z915">
        <v>4</v>
      </c>
      <c r="AA915" s="1">
        <v>1264541614.76578</v>
      </c>
      <c r="AB915">
        <v>86.408750999999995</v>
      </c>
      <c r="AC915">
        <v>0.24712999999999999</v>
      </c>
      <c r="AD915">
        <v>450560</v>
      </c>
    </row>
    <row r="916" spans="1:30">
      <c r="A916">
        <v>18967</v>
      </c>
      <c r="B916" s="1">
        <v>1264541604.22363</v>
      </c>
      <c r="C916">
        <v>65.724609000000001</v>
      </c>
      <c r="D916">
        <v>0.19053400000000001</v>
      </c>
      <c r="E916">
        <v>450560</v>
      </c>
      <c r="F916">
        <v>0</v>
      </c>
      <c r="G916" s="1">
        <v>1264541591.9682701</v>
      </c>
      <c r="H916">
        <v>41.634618000000003</v>
      </c>
      <c r="I916">
        <v>0.124989</v>
      </c>
      <c r="J916">
        <v>450560</v>
      </c>
      <c r="K916">
        <v>1</v>
      </c>
      <c r="L916" s="1">
        <v>1264541602.6798501</v>
      </c>
      <c r="M916">
        <v>62.689309999999999</v>
      </c>
      <c r="N916">
        <v>0.182422</v>
      </c>
      <c r="O916">
        <v>450560</v>
      </c>
      <c r="P916">
        <v>2</v>
      </c>
      <c r="Q916" s="1">
        <v>1264541606.8706999</v>
      </c>
      <c r="R916">
        <v>70.935400999999999</v>
      </c>
      <c r="S916">
        <v>0.204291</v>
      </c>
      <c r="T916">
        <v>450560</v>
      </c>
      <c r="U916">
        <v>3</v>
      </c>
      <c r="V916" s="1">
        <v>1264541611.2962501</v>
      </c>
      <c r="W916">
        <v>79.603575000000006</v>
      </c>
      <c r="X916">
        <v>0.22875599999999999</v>
      </c>
      <c r="Y916">
        <v>450560</v>
      </c>
      <c r="Z916">
        <v>4</v>
      </c>
      <c r="AA916" s="1">
        <v>1264541614.7687199</v>
      </c>
      <c r="AB916">
        <v>86.411668000000006</v>
      </c>
      <c r="AC916">
        <v>0.24715000000000001</v>
      </c>
      <c r="AD916">
        <v>450560</v>
      </c>
    </row>
    <row r="917" spans="1:30">
      <c r="A917">
        <v>18967</v>
      </c>
      <c r="B917" s="1">
        <v>1264541604.25705</v>
      </c>
      <c r="C917">
        <v>65.790929000000006</v>
      </c>
      <c r="D917">
        <v>0.190777</v>
      </c>
      <c r="E917">
        <v>450560</v>
      </c>
      <c r="F917">
        <v>0</v>
      </c>
      <c r="G917" s="1">
        <v>1264541592.0348699</v>
      </c>
      <c r="H917">
        <v>41.762940999999998</v>
      </c>
      <c r="I917">
        <v>0.125444</v>
      </c>
      <c r="J917">
        <v>450560</v>
      </c>
      <c r="K917">
        <v>1</v>
      </c>
      <c r="L917" s="1">
        <v>1264541602.6882999</v>
      </c>
      <c r="M917">
        <v>62.709395999999998</v>
      </c>
      <c r="N917">
        <v>0.18246999999999999</v>
      </c>
      <c r="O917">
        <v>450560</v>
      </c>
      <c r="P917">
        <v>2</v>
      </c>
      <c r="Q917" s="1">
        <v>1264541606.89785</v>
      </c>
      <c r="R917">
        <v>70.978931000000003</v>
      </c>
      <c r="S917">
        <v>0.20452100000000001</v>
      </c>
      <c r="T917">
        <v>450560</v>
      </c>
      <c r="U917">
        <v>3</v>
      </c>
      <c r="V917" s="1">
        <v>1264541611.53706</v>
      </c>
      <c r="W917">
        <v>80.072664000000003</v>
      </c>
      <c r="X917">
        <v>0.230013</v>
      </c>
      <c r="Y917">
        <v>450560</v>
      </c>
      <c r="Z917">
        <v>4</v>
      </c>
      <c r="AA917" s="1">
        <v>1264541614.8199699</v>
      </c>
      <c r="AB917">
        <v>86.519452999999999</v>
      </c>
      <c r="AC917">
        <v>0.247367</v>
      </c>
      <c r="AD917">
        <v>450560</v>
      </c>
    </row>
    <row r="918" spans="1:30">
      <c r="A918">
        <v>18967</v>
      </c>
      <c r="B918" s="1">
        <v>1264541604.29972</v>
      </c>
      <c r="C918">
        <v>65.862194000000002</v>
      </c>
      <c r="D918">
        <v>0.19109000000000001</v>
      </c>
      <c r="E918">
        <v>450560</v>
      </c>
      <c r="F918">
        <v>0</v>
      </c>
      <c r="G918" s="1">
        <v>1264541592.0515001</v>
      </c>
      <c r="H918">
        <v>41.795158999999998</v>
      </c>
      <c r="I918">
        <v>0.12553900000000001</v>
      </c>
      <c r="J918">
        <v>450560</v>
      </c>
      <c r="K918">
        <v>1</v>
      </c>
      <c r="L918" s="1">
        <v>1264541602.6926501</v>
      </c>
      <c r="M918">
        <v>62.713723999999999</v>
      </c>
      <c r="N918">
        <v>0.18249000000000001</v>
      </c>
      <c r="O918">
        <v>450560</v>
      </c>
      <c r="P918">
        <v>2</v>
      </c>
      <c r="Q918" s="1">
        <v>1264541606.91784</v>
      </c>
      <c r="R918">
        <v>71.015535999999997</v>
      </c>
      <c r="S918">
        <v>0.20466599999999999</v>
      </c>
      <c r="T918">
        <v>450560</v>
      </c>
      <c r="U918">
        <v>3</v>
      </c>
      <c r="V918" s="1">
        <v>1264541611.5539</v>
      </c>
      <c r="W918">
        <v>80.103883999999994</v>
      </c>
      <c r="X918">
        <v>0.23017000000000001</v>
      </c>
      <c r="Y918">
        <v>450560</v>
      </c>
      <c r="Z918">
        <v>4</v>
      </c>
      <c r="AA918" s="1">
        <v>1264541614.9093201</v>
      </c>
      <c r="AB918">
        <v>86.689008999999999</v>
      </c>
      <c r="AC918">
        <v>0.24773000000000001</v>
      </c>
      <c r="AD918">
        <v>450560</v>
      </c>
    </row>
    <row r="919" spans="1:30">
      <c r="A919">
        <v>18967</v>
      </c>
      <c r="B919" s="1">
        <v>1264541604.32231</v>
      </c>
      <c r="C919">
        <v>65.908068999999998</v>
      </c>
      <c r="D919">
        <v>0.19123299999999999</v>
      </c>
      <c r="E919">
        <v>450560</v>
      </c>
      <c r="F919">
        <v>0</v>
      </c>
      <c r="G919" s="1">
        <v>1264541592.0766001</v>
      </c>
      <c r="H919">
        <v>41.844074999999997</v>
      </c>
      <c r="I919">
        <v>0.12567999999999999</v>
      </c>
      <c r="J919">
        <v>450560</v>
      </c>
      <c r="K919">
        <v>1</v>
      </c>
      <c r="L919" s="1">
        <v>1264541602.7592199</v>
      </c>
      <c r="M919">
        <v>62.851042</v>
      </c>
      <c r="N919">
        <v>0.18279200000000001</v>
      </c>
      <c r="O919">
        <v>450560</v>
      </c>
      <c r="P919">
        <v>2</v>
      </c>
      <c r="Q919" s="1">
        <v>1264541606.92484</v>
      </c>
      <c r="R919">
        <v>71.031146000000007</v>
      </c>
      <c r="S919">
        <v>0.20469399999999999</v>
      </c>
      <c r="T919">
        <v>450560</v>
      </c>
      <c r="U919">
        <v>3</v>
      </c>
      <c r="V919" s="1">
        <v>1264541611.5566001</v>
      </c>
      <c r="W919">
        <v>80.110063999999994</v>
      </c>
      <c r="X919">
        <v>0.23019600000000001</v>
      </c>
      <c r="Y919">
        <v>450560</v>
      </c>
      <c r="Z919">
        <v>4</v>
      </c>
      <c r="AA919" s="1">
        <v>1264541614.93047</v>
      </c>
      <c r="AB919">
        <v>86.739205999999996</v>
      </c>
      <c r="AC919">
        <v>0.247887</v>
      </c>
      <c r="AD919">
        <v>450560</v>
      </c>
    </row>
    <row r="920" spans="1:30">
      <c r="A920">
        <v>18967</v>
      </c>
      <c r="B920" s="1">
        <v>1264541604.3649199</v>
      </c>
      <c r="C920">
        <v>65.990786999999997</v>
      </c>
      <c r="D920">
        <v>0.19147800000000001</v>
      </c>
      <c r="E920">
        <v>450560</v>
      </c>
      <c r="F920">
        <v>0</v>
      </c>
      <c r="G920" s="1">
        <v>1264541592.0933101</v>
      </c>
      <c r="H920">
        <v>41.876342000000001</v>
      </c>
      <c r="I920">
        <v>0.12576799999999999</v>
      </c>
      <c r="J920">
        <v>450560</v>
      </c>
      <c r="K920">
        <v>1</v>
      </c>
      <c r="L920" s="1">
        <v>1264541602.76511</v>
      </c>
      <c r="M920">
        <v>62.856867000000001</v>
      </c>
      <c r="N920">
        <v>0.18281600000000001</v>
      </c>
      <c r="O920">
        <v>450560</v>
      </c>
      <c r="P920">
        <v>2</v>
      </c>
      <c r="Q920" s="1">
        <v>1264541606.97436</v>
      </c>
      <c r="R920">
        <v>71.129600999999994</v>
      </c>
      <c r="S920">
        <v>0.204932</v>
      </c>
      <c r="T920">
        <v>450560</v>
      </c>
      <c r="U920">
        <v>3</v>
      </c>
      <c r="V920" s="1">
        <v>1264541611.6359</v>
      </c>
      <c r="W920">
        <v>80.270161999999999</v>
      </c>
      <c r="X920">
        <v>0.230519</v>
      </c>
      <c r="Y920">
        <v>450560</v>
      </c>
      <c r="Z920">
        <v>4</v>
      </c>
      <c r="AA920" s="1">
        <v>1264541614.9953101</v>
      </c>
      <c r="AB920">
        <v>86.867114999999998</v>
      </c>
      <c r="AC920">
        <v>0.24806800000000001</v>
      </c>
      <c r="AD920">
        <v>450560</v>
      </c>
    </row>
    <row r="921" spans="1:30">
      <c r="A921">
        <v>18967</v>
      </c>
      <c r="B921" s="1">
        <v>1264541604.44047</v>
      </c>
      <c r="C921">
        <v>66.136855999999995</v>
      </c>
      <c r="D921">
        <v>0.19173799999999999</v>
      </c>
      <c r="E921">
        <v>450560</v>
      </c>
      <c r="F921">
        <v>0</v>
      </c>
      <c r="G921" s="1">
        <v>1264541592.1040699</v>
      </c>
      <c r="H921">
        <v>41.897075000000001</v>
      </c>
      <c r="I921">
        <v>0.125809</v>
      </c>
      <c r="J921">
        <v>450560</v>
      </c>
      <c r="K921">
        <v>1</v>
      </c>
      <c r="L921" s="1">
        <v>1264541602.7874999</v>
      </c>
      <c r="M921">
        <v>62.907120999999997</v>
      </c>
      <c r="N921">
        <v>0.18290500000000001</v>
      </c>
      <c r="O921">
        <v>450560</v>
      </c>
      <c r="P921">
        <v>2</v>
      </c>
      <c r="Q921" s="1">
        <v>1264541607.0452099</v>
      </c>
      <c r="R921">
        <v>71.265288999999996</v>
      </c>
      <c r="S921">
        <v>0.205432</v>
      </c>
      <c r="T921">
        <v>450560</v>
      </c>
      <c r="U921">
        <v>3</v>
      </c>
      <c r="V921" s="1">
        <v>1264541611.7121201</v>
      </c>
      <c r="W921">
        <v>80.414351999999994</v>
      </c>
      <c r="X921">
        <v>0.23091</v>
      </c>
      <c r="Y921">
        <v>450560</v>
      </c>
      <c r="Z921">
        <v>4</v>
      </c>
      <c r="AA921" s="1">
        <v>1264541615.03177</v>
      </c>
      <c r="AB921">
        <v>86.938511000000005</v>
      </c>
      <c r="AC921">
        <v>0.24832399999999999</v>
      </c>
      <c r="AD921">
        <v>450560</v>
      </c>
    </row>
    <row r="922" spans="1:30">
      <c r="A922">
        <v>18967</v>
      </c>
      <c r="B922" s="1">
        <v>1264541604.4877501</v>
      </c>
      <c r="C922">
        <v>66.228948000000003</v>
      </c>
      <c r="D922">
        <v>0.19200500000000001</v>
      </c>
      <c r="E922">
        <v>450560</v>
      </c>
      <c r="F922">
        <v>0</v>
      </c>
      <c r="G922" s="1">
        <v>1264541592.2040501</v>
      </c>
      <c r="H922">
        <v>42.095916000000003</v>
      </c>
      <c r="I922">
        <v>0.12629899999999999</v>
      </c>
      <c r="J922">
        <v>450560</v>
      </c>
      <c r="K922">
        <v>1</v>
      </c>
      <c r="L922" s="1">
        <v>1264541602.8523099</v>
      </c>
      <c r="M922">
        <v>63.035727000000001</v>
      </c>
      <c r="N922">
        <v>0.18321000000000001</v>
      </c>
      <c r="O922">
        <v>450560</v>
      </c>
      <c r="P922">
        <v>2</v>
      </c>
      <c r="Q922" s="1">
        <v>1264541607.0996201</v>
      </c>
      <c r="R922">
        <v>71.375406999999996</v>
      </c>
      <c r="S922">
        <v>0.205844</v>
      </c>
      <c r="T922">
        <v>450560</v>
      </c>
      <c r="U922">
        <v>3</v>
      </c>
      <c r="V922" s="1">
        <v>1264541611.7742901</v>
      </c>
      <c r="W922">
        <v>80.538146999999995</v>
      </c>
      <c r="X922">
        <v>0.231207</v>
      </c>
      <c r="Y922">
        <v>450560</v>
      </c>
      <c r="Z922">
        <v>4</v>
      </c>
      <c r="AA922" s="1">
        <v>1264541615.0909901</v>
      </c>
      <c r="AB922">
        <v>87.047942000000006</v>
      </c>
      <c r="AC922">
        <v>0.24859300000000001</v>
      </c>
      <c r="AD922">
        <v>450560</v>
      </c>
    </row>
    <row r="923" spans="1:30">
      <c r="A923">
        <v>18967</v>
      </c>
      <c r="B923" s="1">
        <v>1264541604.513</v>
      </c>
      <c r="C923">
        <v>66.283623000000006</v>
      </c>
      <c r="D923">
        <v>0.19219700000000001</v>
      </c>
      <c r="E923">
        <v>450560</v>
      </c>
      <c r="F923">
        <v>0</v>
      </c>
      <c r="G923" s="1">
        <v>1264541592.2476299</v>
      </c>
      <c r="H923">
        <v>42.184894</v>
      </c>
      <c r="I923">
        <v>0.12647</v>
      </c>
      <c r="J923">
        <v>450560</v>
      </c>
      <c r="K923">
        <v>1</v>
      </c>
      <c r="L923" s="1">
        <v>1264541602.9157801</v>
      </c>
      <c r="M923">
        <v>63.157815999999997</v>
      </c>
      <c r="N923">
        <v>0.18351799999999999</v>
      </c>
      <c r="O923">
        <v>450560</v>
      </c>
      <c r="P923">
        <v>2</v>
      </c>
      <c r="Q923" s="1">
        <v>1264541607.13625</v>
      </c>
      <c r="R923">
        <v>71.441747000000007</v>
      </c>
      <c r="S923">
        <v>0.20601</v>
      </c>
      <c r="T923">
        <v>450560</v>
      </c>
      <c r="U923">
        <v>3</v>
      </c>
      <c r="V923" s="1">
        <v>1264541611.7996399</v>
      </c>
      <c r="W923">
        <v>80.586764000000002</v>
      </c>
      <c r="X923">
        <v>0.23127400000000001</v>
      </c>
      <c r="Y923">
        <v>450560</v>
      </c>
      <c r="Z923">
        <v>4</v>
      </c>
      <c r="AA923" s="1">
        <v>1264541615.15502</v>
      </c>
      <c r="AB923">
        <v>87.181337999999997</v>
      </c>
      <c r="AC923">
        <v>0.24901499999999999</v>
      </c>
      <c r="AD923">
        <v>450560</v>
      </c>
    </row>
    <row r="924" spans="1:30">
      <c r="A924">
        <v>18967</v>
      </c>
      <c r="B924" s="1">
        <v>1264541604.5701301</v>
      </c>
      <c r="C924">
        <v>66.387206000000006</v>
      </c>
      <c r="D924">
        <v>0.19264500000000001</v>
      </c>
      <c r="E924">
        <v>450560</v>
      </c>
      <c r="F924">
        <v>0</v>
      </c>
      <c r="G924" s="1">
        <v>1264541592.27443</v>
      </c>
      <c r="H924">
        <v>42.240417999999998</v>
      </c>
      <c r="I924">
        <v>0.126584</v>
      </c>
      <c r="J924">
        <v>450560</v>
      </c>
      <c r="K924">
        <v>1</v>
      </c>
      <c r="L924" s="1">
        <v>1264541603.0341499</v>
      </c>
      <c r="M924">
        <v>63.370171999999997</v>
      </c>
      <c r="N924">
        <v>0.184309</v>
      </c>
      <c r="O924">
        <v>450560</v>
      </c>
      <c r="P924">
        <v>2</v>
      </c>
      <c r="Q924" s="1">
        <v>1264541607.18701</v>
      </c>
      <c r="R924">
        <v>71.54907</v>
      </c>
      <c r="S924">
        <v>0.206234</v>
      </c>
      <c r="T924">
        <v>450560</v>
      </c>
      <c r="U924">
        <v>3</v>
      </c>
      <c r="V924" s="1">
        <v>1264541611.8175399</v>
      </c>
      <c r="W924">
        <v>80.624544</v>
      </c>
      <c r="X924">
        <v>0.231375</v>
      </c>
      <c r="Y924">
        <v>450560</v>
      </c>
      <c r="Z924">
        <v>4</v>
      </c>
      <c r="AA924" s="1">
        <v>1264541615.2186401</v>
      </c>
      <c r="AB924">
        <v>87.305401000000003</v>
      </c>
      <c r="AC924">
        <v>0.24923400000000001</v>
      </c>
      <c r="AD924">
        <v>450560</v>
      </c>
    </row>
    <row r="925" spans="1:30">
      <c r="A925">
        <v>18967</v>
      </c>
      <c r="B925" s="1">
        <v>1264541604.60307</v>
      </c>
      <c r="C925">
        <v>66.458517999999998</v>
      </c>
      <c r="D925">
        <v>0.192832</v>
      </c>
      <c r="E925">
        <v>450560</v>
      </c>
      <c r="F925">
        <v>0</v>
      </c>
      <c r="G925" s="1">
        <v>1264541592.3182299</v>
      </c>
      <c r="H925">
        <v>42.324247</v>
      </c>
      <c r="I925">
        <v>0.12673200000000001</v>
      </c>
      <c r="J925">
        <v>450560</v>
      </c>
      <c r="K925">
        <v>1</v>
      </c>
      <c r="L925" s="1">
        <v>1264541603.0413499</v>
      </c>
      <c r="M925">
        <v>63.382683</v>
      </c>
      <c r="N925">
        <v>0.18438299999999999</v>
      </c>
      <c r="O925">
        <v>450560</v>
      </c>
      <c r="P925">
        <v>2</v>
      </c>
      <c r="Q925" s="1">
        <v>1264541607.18944</v>
      </c>
      <c r="R925">
        <v>71.552803999999995</v>
      </c>
      <c r="S925">
        <v>0.206257</v>
      </c>
      <c r="T925">
        <v>450560</v>
      </c>
      <c r="U925">
        <v>3</v>
      </c>
      <c r="V925" s="1">
        <v>1264541611.83549</v>
      </c>
      <c r="W925">
        <v>80.662390000000002</v>
      </c>
      <c r="X925">
        <v>0.23143900000000001</v>
      </c>
      <c r="Y925">
        <v>450560</v>
      </c>
      <c r="Z925">
        <v>4</v>
      </c>
      <c r="AA925" s="1">
        <v>1264541615.22666</v>
      </c>
      <c r="AB925">
        <v>87.325440999999998</v>
      </c>
      <c r="AC925">
        <v>0.24929499999999999</v>
      </c>
      <c r="AD925">
        <v>450560</v>
      </c>
    </row>
    <row r="926" spans="1:30">
      <c r="A926">
        <v>18967</v>
      </c>
      <c r="B926" s="1">
        <v>1264541604.66607</v>
      </c>
      <c r="C926">
        <v>66.583833999999996</v>
      </c>
      <c r="D926">
        <v>0.19306200000000001</v>
      </c>
      <c r="E926">
        <v>450560</v>
      </c>
      <c r="F926">
        <v>0</v>
      </c>
      <c r="G926" s="1">
        <v>1264541592.31988</v>
      </c>
      <c r="H926">
        <v>42.325873999999999</v>
      </c>
      <c r="I926">
        <v>0.126752</v>
      </c>
      <c r="J926">
        <v>450560</v>
      </c>
      <c r="K926">
        <v>1</v>
      </c>
      <c r="L926" s="1">
        <v>1264541603.1078</v>
      </c>
      <c r="M926">
        <v>63.511558000000001</v>
      </c>
      <c r="N926">
        <v>0.184669</v>
      </c>
      <c r="O926">
        <v>450560</v>
      </c>
      <c r="P926">
        <v>2</v>
      </c>
      <c r="Q926" s="1">
        <v>1264541607.22893</v>
      </c>
      <c r="R926">
        <v>71.631986999999995</v>
      </c>
      <c r="S926">
        <v>0.20649999999999999</v>
      </c>
      <c r="T926">
        <v>450560</v>
      </c>
      <c r="U926">
        <v>3</v>
      </c>
      <c r="V926" s="1">
        <v>1264541611.85234</v>
      </c>
      <c r="W926">
        <v>80.694293999999999</v>
      </c>
      <c r="X926">
        <v>0.23152500000000001</v>
      </c>
      <c r="Y926">
        <v>450560</v>
      </c>
      <c r="Z926">
        <v>4</v>
      </c>
      <c r="AA926" s="1">
        <v>1264541615.2348101</v>
      </c>
      <c r="AB926">
        <v>87.340659000000002</v>
      </c>
      <c r="AC926">
        <v>0.24932499999999999</v>
      </c>
      <c r="AD926">
        <v>450560</v>
      </c>
    </row>
    <row r="927" spans="1:30">
      <c r="A927">
        <v>18967</v>
      </c>
      <c r="B927" s="1">
        <v>1264541604.72367</v>
      </c>
      <c r="C927">
        <v>66.697574000000003</v>
      </c>
      <c r="D927">
        <v>0.19326399999999999</v>
      </c>
      <c r="E927">
        <v>450560</v>
      </c>
      <c r="F927">
        <v>0</v>
      </c>
      <c r="G927" s="1">
        <v>1264541592.3752</v>
      </c>
      <c r="H927">
        <v>42.439037999999996</v>
      </c>
      <c r="I927">
        <v>0.12714900000000001</v>
      </c>
      <c r="J927">
        <v>450560</v>
      </c>
      <c r="K927">
        <v>1</v>
      </c>
      <c r="L927" s="1">
        <v>1264541603.11215</v>
      </c>
      <c r="M927">
        <v>63.520902</v>
      </c>
      <c r="N927">
        <v>0.18470800000000001</v>
      </c>
      <c r="O927">
        <v>450560</v>
      </c>
      <c r="P927">
        <v>2</v>
      </c>
      <c r="Q927" s="1">
        <v>1264541607.2987399</v>
      </c>
      <c r="R927">
        <v>71.765586999999996</v>
      </c>
      <c r="S927">
        <v>0.20678299999999999</v>
      </c>
      <c r="T927">
        <v>450560</v>
      </c>
      <c r="U927">
        <v>3</v>
      </c>
      <c r="V927" s="1">
        <v>1264541611.8790801</v>
      </c>
      <c r="W927">
        <v>80.748594999999995</v>
      </c>
      <c r="X927">
        <v>0.231711</v>
      </c>
      <c r="Y927">
        <v>450560</v>
      </c>
      <c r="Z927">
        <v>4</v>
      </c>
      <c r="AA927" s="1">
        <v>1264541615.24593</v>
      </c>
      <c r="AB927">
        <v>87.361693000000002</v>
      </c>
      <c r="AC927">
        <v>0.24939500000000001</v>
      </c>
      <c r="AD927">
        <v>450560</v>
      </c>
    </row>
    <row r="928" spans="1:30">
      <c r="A928">
        <v>18967</v>
      </c>
      <c r="B928" s="1">
        <v>1264541604.7506599</v>
      </c>
      <c r="C928">
        <v>66.748845000000003</v>
      </c>
      <c r="D928">
        <v>0.19342799999999999</v>
      </c>
      <c r="E928">
        <v>450560</v>
      </c>
      <c r="F928">
        <v>0</v>
      </c>
      <c r="G928" s="1">
        <v>1264541592.37848</v>
      </c>
      <c r="H928">
        <v>42.448118999999998</v>
      </c>
      <c r="I928">
        <v>0.12719900000000001</v>
      </c>
      <c r="J928">
        <v>450560</v>
      </c>
      <c r="K928">
        <v>1</v>
      </c>
      <c r="L928" s="1">
        <v>1264541603.1520801</v>
      </c>
      <c r="M928">
        <v>63.601680000000002</v>
      </c>
      <c r="N928">
        <v>0.18489800000000001</v>
      </c>
      <c r="O928">
        <v>450560</v>
      </c>
      <c r="P928">
        <v>2</v>
      </c>
      <c r="Q928" s="1">
        <v>1264541607.30126</v>
      </c>
      <c r="R928">
        <v>71.768071000000006</v>
      </c>
      <c r="S928">
        <v>0.20680799999999999</v>
      </c>
      <c r="T928">
        <v>450560</v>
      </c>
      <c r="U928">
        <v>3</v>
      </c>
      <c r="V928" s="1">
        <v>1264541611.9906399</v>
      </c>
      <c r="W928">
        <v>80.966221000000004</v>
      </c>
      <c r="X928">
        <v>0.23218800000000001</v>
      </c>
      <c r="Y928">
        <v>450560</v>
      </c>
      <c r="Z928">
        <v>4</v>
      </c>
      <c r="AA928" s="1">
        <v>1264541615.24875</v>
      </c>
      <c r="AB928">
        <v>87.364501000000004</v>
      </c>
      <c r="AC928">
        <v>0.249413</v>
      </c>
      <c r="AD928">
        <v>450560</v>
      </c>
    </row>
    <row r="929" spans="1:30">
      <c r="A929">
        <v>18967</v>
      </c>
      <c r="B929" s="1">
        <v>1264541604.7895501</v>
      </c>
      <c r="C929">
        <v>66.826914000000002</v>
      </c>
      <c r="D929">
        <v>0.19358900000000001</v>
      </c>
      <c r="E929">
        <v>450560</v>
      </c>
      <c r="F929">
        <v>0</v>
      </c>
      <c r="G929" s="1">
        <v>1264541592.42049</v>
      </c>
      <c r="H929">
        <v>42.531478999999997</v>
      </c>
      <c r="I929">
        <v>0.12732099999999999</v>
      </c>
      <c r="J929">
        <v>450560</v>
      </c>
      <c r="K929">
        <v>1</v>
      </c>
      <c r="L929" s="1">
        <v>1264541603.2351899</v>
      </c>
      <c r="M929">
        <v>63.767040000000001</v>
      </c>
      <c r="N929">
        <v>0.185229</v>
      </c>
      <c r="O929">
        <v>450560</v>
      </c>
      <c r="P929">
        <v>2</v>
      </c>
      <c r="Q929" s="1">
        <v>1264541607.3057899</v>
      </c>
      <c r="R929">
        <v>71.782469000000006</v>
      </c>
      <c r="S929">
        <v>0.20685200000000001</v>
      </c>
      <c r="T929">
        <v>450560</v>
      </c>
      <c r="U929">
        <v>3</v>
      </c>
      <c r="V929" s="1">
        <v>1264541612.1482799</v>
      </c>
      <c r="W929">
        <v>81.26182</v>
      </c>
      <c r="X929">
        <v>0.233097</v>
      </c>
      <c r="Y929">
        <v>450560</v>
      </c>
      <c r="Z929">
        <v>4</v>
      </c>
      <c r="AA929" s="1">
        <v>1264541615.32374</v>
      </c>
      <c r="AB929">
        <v>87.515995000000004</v>
      </c>
      <c r="AC929">
        <v>0.249667</v>
      </c>
      <c r="AD929">
        <v>450560</v>
      </c>
    </row>
    <row r="930" spans="1:30">
      <c r="A930">
        <v>18967</v>
      </c>
      <c r="B930" s="1">
        <v>1264541604.8431301</v>
      </c>
      <c r="C930">
        <v>66.930137999999999</v>
      </c>
      <c r="D930">
        <v>0.1938</v>
      </c>
      <c r="E930">
        <v>450560</v>
      </c>
      <c r="F930">
        <v>0</v>
      </c>
      <c r="G930" s="1">
        <v>1264541592.4340799</v>
      </c>
      <c r="H930">
        <v>42.554845999999998</v>
      </c>
      <c r="I930">
        <v>0.127417</v>
      </c>
      <c r="J930">
        <v>450560</v>
      </c>
      <c r="K930">
        <v>1</v>
      </c>
      <c r="L930" s="1">
        <v>1264541603.2866001</v>
      </c>
      <c r="M930">
        <v>63.869723</v>
      </c>
      <c r="N930">
        <v>0.185562</v>
      </c>
      <c r="O930">
        <v>450560</v>
      </c>
      <c r="P930">
        <v>2</v>
      </c>
      <c r="Q930" s="1">
        <v>1264541607.39994</v>
      </c>
      <c r="R930">
        <v>71.963584999999995</v>
      </c>
      <c r="S930">
        <v>0.20729800000000001</v>
      </c>
      <c r="T930">
        <v>450560</v>
      </c>
      <c r="U930">
        <v>3</v>
      </c>
      <c r="V930" s="1">
        <v>1264541612.1735699</v>
      </c>
      <c r="W930">
        <v>81.317069000000004</v>
      </c>
      <c r="X930">
        <v>0.23322599999999999</v>
      </c>
      <c r="Y930">
        <v>450560</v>
      </c>
      <c r="Z930">
        <v>4</v>
      </c>
      <c r="AA930" s="1">
        <v>1264541615.3608401</v>
      </c>
      <c r="AB930">
        <v>87.590290999999993</v>
      </c>
      <c r="AC930">
        <v>0.24987799999999999</v>
      </c>
      <c r="AD930">
        <v>450560</v>
      </c>
    </row>
    <row r="931" spans="1:30">
      <c r="A931">
        <v>18967</v>
      </c>
      <c r="B931" s="1">
        <v>1264541604.88323</v>
      </c>
      <c r="C931">
        <v>67.013551000000007</v>
      </c>
      <c r="D931">
        <v>0.193998</v>
      </c>
      <c r="E931">
        <v>450560</v>
      </c>
      <c r="F931">
        <v>0</v>
      </c>
      <c r="G931" s="1">
        <v>1264541592.5037899</v>
      </c>
      <c r="H931">
        <v>42.693348999999998</v>
      </c>
      <c r="I931">
        <v>0.12781999999999999</v>
      </c>
      <c r="J931">
        <v>450560</v>
      </c>
      <c r="K931">
        <v>1</v>
      </c>
      <c r="L931" s="1">
        <v>1264541603.32511</v>
      </c>
      <c r="M931">
        <v>63.942048</v>
      </c>
      <c r="N931">
        <v>0.18567600000000001</v>
      </c>
      <c r="O931">
        <v>450560</v>
      </c>
      <c r="P931">
        <v>2</v>
      </c>
      <c r="Q931" s="1">
        <v>1264541607.579</v>
      </c>
      <c r="R931">
        <v>72.321217000000004</v>
      </c>
      <c r="S931">
        <v>0.20840500000000001</v>
      </c>
      <c r="T931">
        <v>450560</v>
      </c>
      <c r="U931">
        <v>3</v>
      </c>
      <c r="V931" s="1">
        <v>1264541612.2092299</v>
      </c>
      <c r="W931">
        <v>81.382628999999994</v>
      </c>
      <c r="X931">
        <v>0.233379</v>
      </c>
      <c r="Y931">
        <v>450560</v>
      </c>
      <c r="Z931">
        <v>4</v>
      </c>
      <c r="AA931" s="1">
        <v>1264541615.38551</v>
      </c>
      <c r="AB931">
        <v>87.639947000000006</v>
      </c>
      <c r="AC931">
        <v>0.25001800000000002</v>
      </c>
      <c r="AD931">
        <v>450560</v>
      </c>
    </row>
    <row r="932" spans="1:30">
      <c r="A932">
        <v>18967</v>
      </c>
      <c r="B932" s="1">
        <v>1264541604.91412</v>
      </c>
      <c r="C932">
        <v>67.077264</v>
      </c>
      <c r="D932">
        <v>0.194218</v>
      </c>
      <c r="E932">
        <v>450560</v>
      </c>
      <c r="F932">
        <v>0</v>
      </c>
      <c r="G932" s="1">
        <v>1264541592.5255401</v>
      </c>
      <c r="H932">
        <v>42.734549000000001</v>
      </c>
      <c r="I932">
        <v>0.12798499999999999</v>
      </c>
      <c r="J932">
        <v>450560</v>
      </c>
      <c r="K932">
        <v>1</v>
      </c>
      <c r="L932" s="1">
        <v>1264541603.35726</v>
      </c>
      <c r="M932">
        <v>64.011394999999993</v>
      </c>
      <c r="N932">
        <v>0.18593499999999999</v>
      </c>
      <c r="O932">
        <v>450560</v>
      </c>
      <c r="P932">
        <v>2</v>
      </c>
      <c r="Q932" s="1">
        <v>1264541607.60392</v>
      </c>
      <c r="R932">
        <v>72.368167</v>
      </c>
      <c r="S932">
        <v>0.20848700000000001</v>
      </c>
      <c r="T932">
        <v>450560</v>
      </c>
      <c r="U932">
        <v>3</v>
      </c>
      <c r="V932" s="1">
        <v>1264541612.2709501</v>
      </c>
      <c r="W932">
        <v>81.512495000000001</v>
      </c>
      <c r="X932">
        <v>0.233706</v>
      </c>
      <c r="Y932">
        <v>450560</v>
      </c>
      <c r="Z932">
        <v>4</v>
      </c>
      <c r="AA932" s="1">
        <v>1264541615.42326</v>
      </c>
      <c r="AB932">
        <v>87.712224000000006</v>
      </c>
      <c r="AC932">
        <v>0.25014599999999998</v>
      </c>
      <c r="AD932">
        <v>450560</v>
      </c>
    </row>
    <row r="933" spans="1:30">
      <c r="A933">
        <v>18967</v>
      </c>
      <c r="B933" s="1">
        <v>1264541604.9497299</v>
      </c>
      <c r="C933">
        <v>67.148848000000001</v>
      </c>
      <c r="D933">
        <v>0.19439000000000001</v>
      </c>
      <c r="E933">
        <v>450560</v>
      </c>
      <c r="F933">
        <v>0</v>
      </c>
      <c r="G933" s="1">
        <v>1264541592.54599</v>
      </c>
      <c r="H933">
        <v>42.771450000000002</v>
      </c>
      <c r="I933">
        <v>0.128139</v>
      </c>
      <c r="J933">
        <v>450560</v>
      </c>
      <c r="K933">
        <v>1</v>
      </c>
      <c r="L933" s="1">
        <v>1264541603.45521</v>
      </c>
      <c r="M933">
        <v>64.204414999999997</v>
      </c>
      <c r="N933">
        <v>0.18633</v>
      </c>
      <c r="O933">
        <v>450560</v>
      </c>
      <c r="P933">
        <v>2</v>
      </c>
      <c r="Q933" s="1">
        <v>1264541607.6584899</v>
      </c>
      <c r="R933">
        <v>72.479443000000003</v>
      </c>
      <c r="S933">
        <v>0.208757</v>
      </c>
      <c r="T933">
        <v>450560</v>
      </c>
      <c r="U933">
        <v>3</v>
      </c>
      <c r="V933" s="1">
        <v>1264541612.3097401</v>
      </c>
      <c r="W933">
        <v>81.585955999999996</v>
      </c>
      <c r="X933">
        <v>0.23389799999999999</v>
      </c>
      <c r="Y933">
        <v>450560</v>
      </c>
      <c r="Z933">
        <v>4</v>
      </c>
      <c r="AA933" s="1">
        <v>1264541615.52899</v>
      </c>
      <c r="AB933">
        <v>87.921060999999995</v>
      </c>
      <c r="AC933">
        <v>0.250836</v>
      </c>
      <c r="AD933">
        <v>450560</v>
      </c>
    </row>
    <row r="934" spans="1:30">
      <c r="A934">
        <v>18967</v>
      </c>
      <c r="B934" s="1">
        <v>1264541604.9857199</v>
      </c>
      <c r="C934">
        <v>67.214853000000005</v>
      </c>
      <c r="D934">
        <v>0.19455600000000001</v>
      </c>
      <c r="E934">
        <v>450560</v>
      </c>
      <c r="F934">
        <v>0</v>
      </c>
      <c r="G934" s="1">
        <v>1264541592.5478101</v>
      </c>
      <c r="H934">
        <v>42.773215999999998</v>
      </c>
      <c r="I934">
        <v>0.12818199999999999</v>
      </c>
      <c r="J934">
        <v>450560</v>
      </c>
      <c r="K934">
        <v>1</v>
      </c>
      <c r="L934" s="1">
        <v>1264541603.4720199</v>
      </c>
      <c r="M934">
        <v>64.234368000000003</v>
      </c>
      <c r="N934">
        <v>0.186416</v>
      </c>
      <c r="O934">
        <v>450560</v>
      </c>
      <c r="P934">
        <v>2</v>
      </c>
      <c r="Q934" s="1">
        <v>1264541607.7248499</v>
      </c>
      <c r="R934">
        <v>72.611914999999996</v>
      </c>
      <c r="S934">
        <v>0.20901700000000001</v>
      </c>
      <c r="T934">
        <v>450560</v>
      </c>
      <c r="U934">
        <v>3</v>
      </c>
      <c r="V934" s="1">
        <v>1264541612.31493</v>
      </c>
      <c r="W934">
        <v>81.591130000000007</v>
      </c>
      <c r="X934">
        <v>0.23391500000000001</v>
      </c>
      <c r="Y934">
        <v>450560</v>
      </c>
      <c r="Z934">
        <v>4</v>
      </c>
      <c r="AA934" s="1">
        <v>1264541615.5474501</v>
      </c>
      <c r="AB934">
        <v>87.954967999999994</v>
      </c>
      <c r="AC934">
        <v>0.25104399999999999</v>
      </c>
      <c r="AD934">
        <v>450560</v>
      </c>
    </row>
    <row r="935" spans="1:30">
      <c r="A935">
        <v>18967</v>
      </c>
      <c r="B935" s="1">
        <v>1264541605.0622799</v>
      </c>
      <c r="C935">
        <v>67.369482000000005</v>
      </c>
      <c r="D935">
        <v>0.19495499999999999</v>
      </c>
      <c r="E935">
        <v>450560</v>
      </c>
      <c r="F935">
        <v>0</v>
      </c>
      <c r="G935" s="1">
        <v>1264541592.5580001</v>
      </c>
      <c r="H935">
        <v>42.798707999999998</v>
      </c>
      <c r="I935">
        <v>0.12828200000000001</v>
      </c>
      <c r="J935">
        <v>450560</v>
      </c>
      <c r="K935">
        <v>1</v>
      </c>
      <c r="L935" s="1">
        <v>1264541603.4741499</v>
      </c>
      <c r="M935">
        <v>64.236474000000001</v>
      </c>
      <c r="N935">
        <v>0.18643699999999999</v>
      </c>
      <c r="O935">
        <v>450560</v>
      </c>
      <c r="P935">
        <v>2</v>
      </c>
      <c r="Q935" s="1">
        <v>1264541607.7540901</v>
      </c>
      <c r="R935">
        <v>72.666747000000001</v>
      </c>
      <c r="S935">
        <v>0.20913300000000001</v>
      </c>
      <c r="T935">
        <v>450560</v>
      </c>
      <c r="U935">
        <v>3</v>
      </c>
      <c r="V935" s="1">
        <v>1264541612.31744</v>
      </c>
      <c r="W935">
        <v>81.603586000000007</v>
      </c>
      <c r="X935">
        <v>0.23393900000000001</v>
      </c>
      <c r="Y935">
        <v>450560</v>
      </c>
      <c r="Z935">
        <v>4</v>
      </c>
      <c r="AA935" s="1">
        <v>1264541615.55636</v>
      </c>
      <c r="AB935">
        <v>87.967713000000003</v>
      </c>
      <c r="AC935">
        <v>0.251108</v>
      </c>
      <c r="AD935">
        <v>450560</v>
      </c>
    </row>
    <row r="936" spans="1:30">
      <c r="A936">
        <v>18967</v>
      </c>
      <c r="B936" s="1">
        <v>1264541605.1058199</v>
      </c>
      <c r="C936">
        <v>67.455100000000002</v>
      </c>
      <c r="D936">
        <v>0.19514799999999999</v>
      </c>
      <c r="E936">
        <v>450560</v>
      </c>
      <c r="F936">
        <v>0</v>
      </c>
      <c r="G936" s="1">
        <v>1264541592.61169</v>
      </c>
      <c r="H936">
        <v>42.892623</v>
      </c>
      <c r="I936">
        <v>0.12875500000000001</v>
      </c>
      <c r="J936">
        <v>450560</v>
      </c>
      <c r="K936">
        <v>1</v>
      </c>
      <c r="L936" s="1">
        <v>1264541603.5211101</v>
      </c>
      <c r="M936">
        <v>64.331965999999994</v>
      </c>
      <c r="N936">
        <v>0.186777</v>
      </c>
      <c r="O936">
        <v>450560</v>
      </c>
      <c r="P936">
        <v>2</v>
      </c>
      <c r="Q936" s="1">
        <v>1264541607.7812901</v>
      </c>
      <c r="R936">
        <v>72.724394000000004</v>
      </c>
      <c r="S936">
        <v>0.209259</v>
      </c>
      <c r="T936">
        <v>450560</v>
      </c>
      <c r="U936">
        <v>3</v>
      </c>
      <c r="V936" s="1">
        <v>1264541612.33565</v>
      </c>
      <c r="W936">
        <v>81.638103000000001</v>
      </c>
      <c r="X936">
        <v>0.234037</v>
      </c>
      <c r="Y936">
        <v>450560</v>
      </c>
      <c r="Z936">
        <v>4</v>
      </c>
      <c r="AA936" s="1">
        <v>1264541615.59693</v>
      </c>
      <c r="AB936">
        <v>88.049470999999997</v>
      </c>
      <c r="AC936">
        <v>0.251222</v>
      </c>
      <c r="AD936">
        <v>450560</v>
      </c>
    </row>
    <row r="937" spans="1:30">
      <c r="A937">
        <v>18967</v>
      </c>
      <c r="B937" s="1">
        <v>1264541605.12448</v>
      </c>
      <c r="C937">
        <v>67.493189000000001</v>
      </c>
      <c r="D937">
        <v>0.195299</v>
      </c>
      <c r="E937">
        <v>450560</v>
      </c>
      <c r="F937">
        <v>0</v>
      </c>
      <c r="G937" s="1">
        <v>1264541592.62483</v>
      </c>
      <c r="H937">
        <v>42.916651999999999</v>
      </c>
      <c r="I937">
        <v>0.128828</v>
      </c>
      <c r="J937">
        <v>450560</v>
      </c>
      <c r="K937">
        <v>1</v>
      </c>
      <c r="L937" s="1">
        <v>1264541603.5358701</v>
      </c>
      <c r="M937">
        <v>64.358243000000002</v>
      </c>
      <c r="N937">
        <v>0.186941</v>
      </c>
      <c r="O937">
        <v>450560</v>
      </c>
      <c r="P937">
        <v>2</v>
      </c>
      <c r="Q937" s="1">
        <v>1264541607.9493899</v>
      </c>
      <c r="R937">
        <v>73.054893000000007</v>
      </c>
      <c r="S937">
        <v>0.20993100000000001</v>
      </c>
      <c r="T937">
        <v>450560</v>
      </c>
      <c r="U937">
        <v>3</v>
      </c>
      <c r="V937" s="1">
        <v>1264541612.4528999</v>
      </c>
      <c r="W937">
        <v>81.865502000000006</v>
      </c>
      <c r="X937">
        <v>0.23455400000000001</v>
      </c>
      <c r="Y937">
        <v>450560</v>
      </c>
      <c r="Z937">
        <v>4</v>
      </c>
      <c r="AA937" s="1">
        <v>1264541615.60779</v>
      </c>
      <c r="AB937">
        <v>88.068500999999998</v>
      </c>
      <c r="AC937">
        <v>0.25126300000000001</v>
      </c>
      <c r="AD937">
        <v>450560</v>
      </c>
    </row>
    <row r="938" spans="1:30">
      <c r="A938">
        <v>18967</v>
      </c>
      <c r="B938" s="1">
        <v>1264541605.1756999</v>
      </c>
      <c r="C938">
        <v>67.595303999999999</v>
      </c>
      <c r="D938">
        <v>0.19550400000000001</v>
      </c>
      <c r="E938">
        <v>450560</v>
      </c>
      <c r="F938">
        <v>0</v>
      </c>
      <c r="G938" s="1">
        <v>1264541592.6264701</v>
      </c>
      <c r="H938">
        <v>42.918280000000003</v>
      </c>
      <c r="I938">
        <v>0.12884599999999999</v>
      </c>
      <c r="J938">
        <v>450560</v>
      </c>
      <c r="K938">
        <v>1</v>
      </c>
      <c r="L938" s="1">
        <v>1264541603.56984</v>
      </c>
      <c r="M938">
        <v>64.423142999999996</v>
      </c>
      <c r="N938">
        <v>0.18710599999999999</v>
      </c>
      <c r="O938">
        <v>450560</v>
      </c>
      <c r="P938">
        <v>2</v>
      </c>
      <c r="Q938" s="1">
        <v>1264541607.96925</v>
      </c>
      <c r="R938">
        <v>73.095556999999999</v>
      </c>
      <c r="S938">
        <v>0.21006900000000001</v>
      </c>
      <c r="T938">
        <v>450560</v>
      </c>
      <c r="U938">
        <v>3</v>
      </c>
      <c r="V938" s="1">
        <v>1264541612.5311601</v>
      </c>
      <c r="W938">
        <v>82.024164999999996</v>
      </c>
      <c r="X938">
        <v>0.235127</v>
      </c>
      <c r="Y938">
        <v>450560</v>
      </c>
      <c r="Z938">
        <v>4</v>
      </c>
      <c r="AA938" s="1">
        <v>1264541615.6525099</v>
      </c>
      <c r="AB938">
        <v>88.162530000000004</v>
      </c>
      <c r="AC938">
        <v>0.25152799999999997</v>
      </c>
      <c r="AD938">
        <v>450560</v>
      </c>
    </row>
    <row r="939" spans="1:30">
      <c r="A939">
        <v>18967</v>
      </c>
      <c r="B939" s="1">
        <v>1264541605.2046499</v>
      </c>
      <c r="C939">
        <v>67.652933000000004</v>
      </c>
      <c r="D939">
        <v>0.19566</v>
      </c>
      <c r="E939">
        <v>450560</v>
      </c>
      <c r="F939">
        <v>0</v>
      </c>
      <c r="G939" s="1">
        <v>1264541592.6643701</v>
      </c>
      <c r="H939">
        <v>42.997109000000002</v>
      </c>
      <c r="I939">
        <v>0.12906699999999999</v>
      </c>
      <c r="J939">
        <v>450560</v>
      </c>
      <c r="K939">
        <v>1</v>
      </c>
      <c r="L939" s="1">
        <v>1264541603.5878799</v>
      </c>
      <c r="M939">
        <v>64.457830999999999</v>
      </c>
      <c r="N939">
        <v>0.187197</v>
      </c>
      <c r="O939">
        <v>450560</v>
      </c>
      <c r="P939">
        <v>2</v>
      </c>
      <c r="Q939" s="1">
        <v>1264541608.08307</v>
      </c>
      <c r="R939">
        <v>73.312200000000004</v>
      </c>
      <c r="S939">
        <v>0.210726</v>
      </c>
      <c r="T939">
        <v>450560</v>
      </c>
      <c r="U939">
        <v>3</v>
      </c>
      <c r="V939" s="1">
        <v>1264541612.6505201</v>
      </c>
      <c r="W939">
        <v>82.257403999999994</v>
      </c>
      <c r="X939">
        <v>0.23568500000000001</v>
      </c>
      <c r="Y939">
        <v>450560</v>
      </c>
      <c r="Z939">
        <v>4</v>
      </c>
      <c r="AA939" s="1">
        <v>1264541615.6715701</v>
      </c>
      <c r="AB939">
        <v>88.201415999999995</v>
      </c>
      <c r="AC939">
        <v>0.25168000000000001</v>
      </c>
      <c r="AD939">
        <v>450560</v>
      </c>
    </row>
    <row r="940" spans="1:30">
      <c r="A940">
        <v>18967</v>
      </c>
      <c r="B940" s="1">
        <v>1264541605.23946</v>
      </c>
      <c r="C940">
        <v>67.722294000000005</v>
      </c>
      <c r="D940">
        <v>0.19586600000000001</v>
      </c>
      <c r="E940">
        <v>450560</v>
      </c>
      <c r="F940">
        <v>0</v>
      </c>
      <c r="G940" s="1">
        <v>1264541592.6661501</v>
      </c>
      <c r="H940">
        <v>42.998829000000001</v>
      </c>
      <c r="I940">
        <v>0.12909300000000001</v>
      </c>
      <c r="J940">
        <v>450560</v>
      </c>
      <c r="K940">
        <v>1</v>
      </c>
      <c r="L940" s="1">
        <v>1264541603.59233</v>
      </c>
      <c r="M940">
        <v>64.467988000000005</v>
      </c>
      <c r="N940">
        <v>0.18726499999999999</v>
      </c>
      <c r="O940">
        <v>450560</v>
      </c>
      <c r="P940">
        <v>2</v>
      </c>
      <c r="Q940" s="1">
        <v>1264541608.10058</v>
      </c>
      <c r="R940">
        <v>73.346746999999993</v>
      </c>
      <c r="S940">
        <v>0.21081800000000001</v>
      </c>
      <c r="T940">
        <v>450560</v>
      </c>
      <c r="U940">
        <v>3</v>
      </c>
      <c r="V940" s="1">
        <v>1264541612.7290599</v>
      </c>
      <c r="W940">
        <v>82.415414999999996</v>
      </c>
      <c r="X940">
        <v>0.235989</v>
      </c>
      <c r="Y940">
        <v>450560</v>
      </c>
      <c r="Z940">
        <v>4</v>
      </c>
      <c r="AA940" s="1">
        <v>1264541615.73141</v>
      </c>
      <c r="AB940">
        <v>88.320648000000006</v>
      </c>
      <c r="AC940">
        <v>0.25194</v>
      </c>
      <c r="AD940">
        <v>450560</v>
      </c>
    </row>
    <row r="941" spans="1:30">
      <c r="A941">
        <v>18967</v>
      </c>
      <c r="B941" s="1">
        <v>1264541605.29088</v>
      </c>
      <c r="C941">
        <v>67.819946999999999</v>
      </c>
      <c r="D941">
        <v>0.196076</v>
      </c>
      <c r="E941">
        <v>450560</v>
      </c>
      <c r="F941">
        <v>0</v>
      </c>
      <c r="G941" s="1">
        <v>1264541592.6695099</v>
      </c>
      <c r="H941">
        <v>43.006892999999998</v>
      </c>
      <c r="I941">
        <v>0.12914300000000001</v>
      </c>
      <c r="J941">
        <v>450560</v>
      </c>
      <c r="K941">
        <v>1</v>
      </c>
      <c r="L941" s="1">
        <v>1264541603.5946</v>
      </c>
      <c r="M941">
        <v>64.470240000000004</v>
      </c>
      <c r="N941">
        <v>0.18728300000000001</v>
      </c>
      <c r="O941">
        <v>450560</v>
      </c>
      <c r="P941">
        <v>2</v>
      </c>
      <c r="Q941" s="1">
        <v>1264541608.1277299</v>
      </c>
      <c r="R941">
        <v>73.397655</v>
      </c>
      <c r="S941">
        <v>0.21096200000000001</v>
      </c>
      <c r="T941">
        <v>450560</v>
      </c>
      <c r="U941">
        <v>3</v>
      </c>
      <c r="V941" s="1">
        <v>1264541612.7551799</v>
      </c>
      <c r="W941">
        <v>82.464490999999995</v>
      </c>
      <c r="X941">
        <v>0.23611199999999999</v>
      </c>
      <c r="Y941">
        <v>450560</v>
      </c>
      <c r="Z941">
        <v>4</v>
      </c>
      <c r="AA941" s="1">
        <v>1264541615.75176</v>
      </c>
      <c r="AB941">
        <v>88.360864000000007</v>
      </c>
      <c r="AC941">
        <v>0.252025</v>
      </c>
      <c r="AD941">
        <v>450560</v>
      </c>
    </row>
    <row r="942" spans="1:30">
      <c r="A942">
        <v>18967</v>
      </c>
      <c r="B942" s="1">
        <v>1264541605.33729</v>
      </c>
      <c r="C942">
        <v>67.917337000000003</v>
      </c>
      <c r="D942">
        <v>0.19626299999999999</v>
      </c>
      <c r="E942">
        <v>450560</v>
      </c>
      <c r="F942">
        <v>0</v>
      </c>
      <c r="G942" s="1">
        <v>1264541592.7191401</v>
      </c>
      <c r="H942">
        <v>43.105390999999997</v>
      </c>
      <c r="I942">
        <v>0.12943399999999999</v>
      </c>
      <c r="J942">
        <v>450560</v>
      </c>
      <c r="K942">
        <v>1</v>
      </c>
      <c r="L942" s="1">
        <v>1264541603.60936</v>
      </c>
      <c r="M942">
        <v>64.504884000000004</v>
      </c>
      <c r="N942">
        <v>0.18734600000000001</v>
      </c>
      <c r="O942">
        <v>450560</v>
      </c>
      <c r="P942">
        <v>2</v>
      </c>
      <c r="Q942" s="1">
        <v>1264541608.1519001</v>
      </c>
      <c r="R942">
        <v>73.440275999999997</v>
      </c>
      <c r="S942">
        <v>0.211118</v>
      </c>
      <c r="T942">
        <v>450560</v>
      </c>
      <c r="U942">
        <v>3</v>
      </c>
      <c r="V942" s="1">
        <v>1264541612.7632401</v>
      </c>
      <c r="W942">
        <v>82.484043999999997</v>
      </c>
      <c r="X942">
        <v>0.236178</v>
      </c>
      <c r="Y942">
        <v>450560</v>
      </c>
      <c r="Z942">
        <v>4</v>
      </c>
      <c r="AA942" s="1">
        <v>1264541615.8273499</v>
      </c>
      <c r="AB942">
        <v>88.510272999999998</v>
      </c>
      <c r="AC942">
        <v>0.25237500000000002</v>
      </c>
      <c r="AD942">
        <v>450560</v>
      </c>
    </row>
    <row r="943" spans="1:30">
      <c r="A943">
        <v>18967</v>
      </c>
      <c r="B943" s="1">
        <v>1264541605.3712599</v>
      </c>
      <c r="C943">
        <v>67.983438000000007</v>
      </c>
      <c r="D943">
        <v>0.19647000000000001</v>
      </c>
      <c r="E943">
        <v>450560</v>
      </c>
      <c r="F943">
        <v>0</v>
      </c>
      <c r="G943" s="1">
        <v>1264541592.7686</v>
      </c>
      <c r="H943">
        <v>43.201818000000003</v>
      </c>
      <c r="I943">
        <v>0.12965599999999999</v>
      </c>
      <c r="J943">
        <v>450560</v>
      </c>
      <c r="K943">
        <v>1</v>
      </c>
      <c r="L943" s="1">
        <v>1264541603.65674</v>
      </c>
      <c r="M943">
        <v>64.592212000000004</v>
      </c>
      <c r="N943">
        <v>0.187551</v>
      </c>
      <c r="O943">
        <v>450560</v>
      </c>
      <c r="P943">
        <v>2</v>
      </c>
      <c r="Q943" s="1">
        <v>1264541608.16713</v>
      </c>
      <c r="R943">
        <v>73.475379000000004</v>
      </c>
      <c r="S943">
        <v>0.211204</v>
      </c>
      <c r="T943">
        <v>450560</v>
      </c>
      <c r="U943">
        <v>3</v>
      </c>
      <c r="V943" s="1">
        <v>1264541612.8713701</v>
      </c>
      <c r="W943">
        <v>82.699434999999994</v>
      </c>
      <c r="X943">
        <v>0.23665800000000001</v>
      </c>
      <c r="Y943">
        <v>450560</v>
      </c>
      <c r="Z943">
        <v>4</v>
      </c>
      <c r="AA943" s="1">
        <v>1264541615.84324</v>
      </c>
      <c r="AB943">
        <v>88.542591999999999</v>
      </c>
      <c r="AC943">
        <v>0.25253500000000001</v>
      </c>
      <c r="AD943">
        <v>450560</v>
      </c>
    </row>
    <row r="944" spans="1:30">
      <c r="A944">
        <v>18967</v>
      </c>
      <c r="B944" s="1">
        <v>1264541605.4249301</v>
      </c>
      <c r="C944">
        <v>68.086658999999997</v>
      </c>
      <c r="D944">
        <v>0.19667999999999999</v>
      </c>
      <c r="E944">
        <v>450560</v>
      </c>
      <c r="F944">
        <v>0</v>
      </c>
      <c r="G944" s="1">
        <v>1264541592.7829599</v>
      </c>
      <c r="H944">
        <v>43.232202000000001</v>
      </c>
      <c r="I944">
        <v>0.12975400000000001</v>
      </c>
      <c r="J944">
        <v>450560</v>
      </c>
      <c r="K944">
        <v>1</v>
      </c>
      <c r="L944" s="1">
        <v>1264541603.6912</v>
      </c>
      <c r="M944">
        <v>64.665706</v>
      </c>
      <c r="N944">
        <v>0.18779499999999999</v>
      </c>
      <c r="O944">
        <v>450560</v>
      </c>
      <c r="P944">
        <v>2</v>
      </c>
      <c r="Q944" s="1">
        <v>1264541608.1694701</v>
      </c>
      <c r="R944">
        <v>73.482535999999996</v>
      </c>
      <c r="S944">
        <v>0.21124200000000001</v>
      </c>
      <c r="T944">
        <v>450560</v>
      </c>
      <c r="U944">
        <v>3</v>
      </c>
      <c r="V944" s="1">
        <v>1264541612.88936</v>
      </c>
      <c r="W944">
        <v>82.734281999999993</v>
      </c>
      <c r="X944">
        <v>0.23674200000000001</v>
      </c>
      <c r="Y944">
        <v>450560</v>
      </c>
      <c r="Z944">
        <v>4</v>
      </c>
      <c r="AA944" s="1">
        <v>1264541615.8618</v>
      </c>
      <c r="AB944">
        <v>88.580074999999994</v>
      </c>
      <c r="AC944">
        <v>0.25263600000000003</v>
      </c>
      <c r="AD944">
        <v>450560</v>
      </c>
    </row>
    <row r="945" spans="1:30">
      <c r="A945">
        <v>18967</v>
      </c>
      <c r="B945" s="1">
        <v>1264541605.44771</v>
      </c>
      <c r="C945">
        <v>68.135369999999995</v>
      </c>
      <c r="D945">
        <v>0.19681999999999999</v>
      </c>
      <c r="E945">
        <v>450560</v>
      </c>
      <c r="F945">
        <v>0</v>
      </c>
      <c r="G945" s="1">
        <v>1264541592.7930901</v>
      </c>
      <c r="H945">
        <v>43.252293999999999</v>
      </c>
      <c r="I945">
        <v>0.12978400000000001</v>
      </c>
      <c r="J945">
        <v>450560</v>
      </c>
      <c r="K945">
        <v>1</v>
      </c>
      <c r="L945" s="1">
        <v>1264541603.6953199</v>
      </c>
      <c r="M945">
        <v>64.669808000000003</v>
      </c>
      <c r="N945">
        <v>0.18781400000000001</v>
      </c>
      <c r="O945">
        <v>450560</v>
      </c>
      <c r="P945">
        <v>2</v>
      </c>
      <c r="Q945" s="1">
        <v>1264541608.2207201</v>
      </c>
      <c r="R945">
        <v>73.568974999999995</v>
      </c>
      <c r="S945">
        <v>0.21159900000000001</v>
      </c>
      <c r="T945">
        <v>450560</v>
      </c>
      <c r="U945">
        <v>3</v>
      </c>
      <c r="V945" s="1">
        <v>1264541612.90694</v>
      </c>
      <c r="W945">
        <v>82.768597999999997</v>
      </c>
      <c r="X945">
        <v>0.23683699999999999</v>
      </c>
      <c r="Y945">
        <v>450560</v>
      </c>
      <c r="Z945">
        <v>4</v>
      </c>
      <c r="AA945" s="1">
        <v>1264541615.8824899</v>
      </c>
      <c r="AB945">
        <v>88.621283000000005</v>
      </c>
      <c r="AC945">
        <v>0.25277100000000002</v>
      </c>
      <c r="AD945">
        <v>450560</v>
      </c>
    </row>
    <row r="946" spans="1:30">
      <c r="A946">
        <v>18967</v>
      </c>
      <c r="B946" s="1">
        <v>1264541605.51647</v>
      </c>
      <c r="C946">
        <v>68.266116999999994</v>
      </c>
      <c r="D946">
        <v>0.197216</v>
      </c>
      <c r="E946">
        <v>450560</v>
      </c>
      <c r="F946">
        <v>0</v>
      </c>
      <c r="G946" s="1">
        <v>1264541592.80808</v>
      </c>
      <c r="H946">
        <v>43.280341</v>
      </c>
      <c r="I946">
        <v>0.129888</v>
      </c>
      <c r="J946">
        <v>450560</v>
      </c>
      <c r="K946">
        <v>1</v>
      </c>
      <c r="L946" s="1">
        <v>1264541603.7295699</v>
      </c>
      <c r="M946">
        <v>64.743823000000006</v>
      </c>
      <c r="N946">
        <v>0.18798000000000001</v>
      </c>
      <c r="O946">
        <v>450560</v>
      </c>
      <c r="P946">
        <v>2</v>
      </c>
      <c r="Q946" s="1">
        <v>1264541608.23839</v>
      </c>
      <c r="R946">
        <v>73.603581000000005</v>
      </c>
      <c r="S946">
        <v>0.21171100000000001</v>
      </c>
      <c r="T946">
        <v>450560</v>
      </c>
      <c r="U946">
        <v>3</v>
      </c>
      <c r="V946" s="1">
        <v>1264541612.99716</v>
      </c>
      <c r="W946">
        <v>82.936314999999993</v>
      </c>
      <c r="X946">
        <v>0.23719399999999999</v>
      </c>
      <c r="Y946">
        <v>450560</v>
      </c>
      <c r="Z946">
        <v>4</v>
      </c>
      <c r="AA946" s="1">
        <v>1264541615.9070599</v>
      </c>
      <c r="AB946">
        <v>88.664759000000004</v>
      </c>
      <c r="AC946">
        <v>0.25287100000000001</v>
      </c>
      <c r="AD946">
        <v>450560</v>
      </c>
    </row>
    <row r="947" spans="1:30">
      <c r="A947">
        <v>18967</v>
      </c>
      <c r="B947" s="1">
        <v>1264541605.57531</v>
      </c>
      <c r="C947">
        <v>68.382768999999996</v>
      </c>
      <c r="D947">
        <v>0.19764399999999999</v>
      </c>
      <c r="E947">
        <v>450560</v>
      </c>
      <c r="F947">
        <v>0</v>
      </c>
      <c r="G947" s="1">
        <v>1264541592.8329899</v>
      </c>
      <c r="H947">
        <v>43.329179000000003</v>
      </c>
      <c r="I947">
        <v>0.12997900000000001</v>
      </c>
      <c r="J947">
        <v>450560</v>
      </c>
      <c r="K947">
        <v>1</v>
      </c>
      <c r="L947" s="1">
        <v>1264541603.7315099</v>
      </c>
      <c r="M947">
        <v>64.745750000000001</v>
      </c>
      <c r="N947">
        <v>0.187999</v>
      </c>
      <c r="O947">
        <v>450560</v>
      </c>
      <c r="P947">
        <v>2</v>
      </c>
      <c r="Q947" s="1">
        <v>1264541608.2476699</v>
      </c>
      <c r="R947">
        <v>73.622736000000003</v>
      </c>
      <c r="S947">
        <v>0.21176500000000001</v>
      </c>
      <c r="T947">
        <v>450560</v>
      </c>
      <c r="U947">
        <v>3</v>
      </c>
      <c r="V947" s="1">
        <v>1264541613.00227</v>
      </c>
      <c r="W947">
        <v>82.949974999999995</v>
      </c>
      <c r="X947">
        <v>0.23724700000000001</v>
      </c>
      <c r="Y947">
        <v>450560</v>
      </c>
      <c r="Z947">
        <v>4</v>
      </c>
      <c r="AA947" s="1">
        <v>1264541615.96244</v>
      </c>
      <c r="AB947">
        <v>88.779742999999996</v>
      </c>
      <c r="AC947">
        <v>0.25304599999999999</v>
      </c>
      <c r="AD947">
        <v>450560</v>
      </c>
    </row>
    <row r="948" spans="1:30">
      <c r="A948">
        <v>18967</v>
      </c>
      <c r="B948" s="1">
        <v>1264541605.6467099</v>
      </c>
      <c r="C948">
        <v>68.506888000000004</v>
      </c>
      <c r="D948">
        <v>0.19806599999999999</v>
      </c>
      <c r="E948">
        <v>450560</v>
      </c>
      <c r="F948">
        <v>0</v>
      </c>
      <c r="G948" s="1">
        <v>1264541592.8868599</v>
      </c>
      <c r="H948">
        <v>43.436425</v>
      </c>
      <c r="I948">
        <v>0.130244</v>
      </c>
      <c r="J948">
        <v>450560</v>
      </c>
      <c r="K948">
        <v>1</v>
      </c>
      <c r="L948" s="1">
        <v>1264541603.75068</v>
      </c>
      <c r="M948">
        <v>64.785010999999997</v>
      </c>
      <c r="N948">
        <v>0.188142</v>
      </c>
      <c r="O948">
        <v>450560</v>
      </c>
      <c r="P948">
        <v>2</v>
      </c>
      <c r="Q948" s="1">
        <v>1264541608.2994201</v>
      </c>
      <c r="R948">
        <v>73.728390000000005</v>
      </c>
      <c r="S948">
        <v>0.21209800000000001</v>
      </c>
      <c r="T948">
        <v>450560</v>
      </c>
      <c r="U948">
        <v>3</v>
      </c>
      <c r="V948" s="1">
        <v>1264541613.07827</v>
      </c>
      <c r="W948">
        <v>83.092579999999998</v>
      </c>
      <c r="X948">
        <v>0.23767099999999999</v>
      </c>
      <c r="Y948">
        <v>450560</v>
      </c>
      <c r="Z948">
        <v>4</v>
      </c>
      <c r="AA948" s="1">
        <v>1264541616.0023999</v>
      </c>
      <c r="AB948">
        <v>88.846145000000007</v>
      </c>
      <c r="AC948">
        <v>0.25330599999999998</v>
      </c>
      <c r="AD948">
        <v>450560</v>
      </c>
    </row>
    <row r="949" spans="1:30">
      <c r="A949">
        <v>18967</v>
      </c>
      <c r="B949" s="1">
        <v>1264541605.69207</v>
      </c>
      <c r="C949">
        <v>68.601902999999993</v>
      </c>
      <c r="D949">
        <v>0.19827900000000001</v>
      </c>
      <c r="E949">
        <v>450560</v>
      </c>
      <c r="F949">
        <v>0</v>
      </c>
      <c r="G949" s="1">
        <v>1264541592.92027</v>
      </c>
      <c r="H949">
        <v>43.507123</v>
      </c>
      <c r="I949">
        <v>0.13041</v>
      </c>
      <c r="J949">
        <v>450560</v>
      </c>
      <c r="K949">
        <v>1</v>
      </c>
      <c r="L949" s="1">
        <v>1264541603.7588501</v>
      </c>
      <c r="M949">
        <v>64.802830999999998</v>
      </c>
      <c r="N949">
        <v>0.18818599999999999</v>
      </c>
      <c r="O949">
        <v>450560</v>
      </c>
      <c r="P949">
        <v>2</v>
      </c>
      <c r="Q949" s="1">
        <v>1264541608.3215201</v>
      </c>
      <c r="R949">
        <v>73.769898999999995</v>
      </c>
      <c r="S949">
        <v>0.2122</v>
      </c>
      <c r="T949">
        <v>450560</v>
      </c>
      <c r="U949">
        <v>3</v>
      </c>
      <c r="V949" s="1">
        <v>1264541613.14027</v>
      </c>
      <c r="W949">
        <v>83.221749000000003</v>
      </c>
      <c r="X949">
        <v>0.238013</v>
      </c>
      <c r="Y949">
        <v>450560</v>
      </c>
      <c r="Z949">
        <v>4</v>
      </c>
      <c r="AA949" s="1">
        <v>1264541616.0799401</v>
      </c>
      <c r="AB949">
        <v>88.996998000000005</v>
      </c>
      <c r="AC949">
        <v>0.25379499999999999</v>
      </c>
      <c r="AD949">
        <v>450560</v>
      </c>
    </row>
    <row r="950" spans="1:30">
      <c r="A950">
        <v>18967</v>
      </c>
      <c r="B950" s="1">
        <v>1264541605.7352901</v>
      </c>
      <c r="C950">
        <v>68.688457</v>
      </c>
      <c r="D950">
        <v>0.19844999999999999</v>
      </c>
      <c r="E950">
        <v>450560</v>
      </c>
      <c r="F950">
        <v>0</v>
      </c>
      <c r="G950" s="1">
        <v>1264541592.9467299</v>
      </c>
      <c r="H950">
        <v>43.554741</v>
      </c>
      <c r="I950">
        <v>0.13055800000000001</v>
      </c>
      <c r="J950">
        <v>450560</v>
      </c>
      <c r="K950">
        <v>1</v>
      </c>
      <c r="L950" s="1">
        <v>1264541603.7961299</v>
      </c>
      <c r="M950">
        <v>64.871579999999994</v>
      </c>
      <c r="N950">
        <v>0.188384</v>
      </c>
      <c r="O950">
        <v>450560</v>
      </c>
      <c r="P950">
        <v>2</v>
      </c>
      <c r="Q950" s="1">
        <v>1264541608.38445</v>
      </c>
      <c r="R950">
        <v>73.895139999999998</v>
      </c>
      <c r="S950">
        <v>0.21263599999999999</v>
      </c>
      <c r="T950">
        <v>450560</v>
      </c>
      <c r="U950">
        <v>3</v>
      </c>
      <c r="V950" s="1">
        <v>1264541613.1582301</v>
      </c>
      <c r="W950">
        <v>83.256895999999998</v>
      </c>
      <c r="X950">
        <v>0.23816599999999999</v>
      </c>
      <c r="Y950">
        <v>450560</v>
      </c>
      <c r="Z950">
        <v>4</v>
      </c>
      <c r="AA950" s="1">
        <v>1264541616.0960801</v>
      </c>
      <c r="AB950">
        <v>89.025728999999998</v>
      </c>
      <c r="AC950">
        <v>0.25389299999999998</v>
      </c>
      <c r="AD950">
        <v>450560</v>
      </c>
    </row>
    <row r="951" spans="1:30">
      <c r="A951">
        <v>18967</v>
      </c>
      <c r="B951" s="1">
        <v>1264541605.7855799</v>
      </c>
      <c r="C951">
        <v>68.788674999999998</v>
      </c>
      <c r="D951">
        <v>0.198653</v>
      </c>
      <c r="E951">
        <v>450560</v>
      </c>
      <c r="F951">
        <v>0</v>
      </c>
      <c r="G951" s="1">
        <v>1264541592.9795699</v>
      </c>
      <c r="H951">
        <v>43.619005999999999</v>
      </c>
      <c r="I951">
        <v>0.13076299999999999</v>
      </c>
      <c r="J951">
        <v>450560</v>
      </c>
      <c r="K951">
        <v>1</v>
      </c>
      <c r="L951" s="1">
        <v>1264541603.81249</v>
      </c>
      <c r="M951">
        <v>64.908851999999996</v>
      </c>
      <c r="N951">
        <v>0.18847800000000001</v>
      </c>
      <c r="O951">
        <v>450560</v>
      </c>
      <c r="P951">
        <v>2</v>
      </c>
      <c r="Q951" s="1">
        <v>1264541608.3868999</v>
      </c>
      <c r="R951">
        <v>73.897565999999998</v>
      </c>
      <c r="S951">
        <v>0.21265500000000001</v>
      </c>
      <c r="T951">
        <v>450560</v>
      </c>
      <c r="U951">
        <v>3</v>
      </c>
      <c r="V951" s="1">
        <v>1264541613.1814401</v>
      </c>
      <c r="W951">
        <v>83.300872999999996</v>
      </c>
      <c r="X951">
        <v>0.23830999999999999</v>
      </c>
      <c r="Y951">
        <v>450560</v>
      </c>
      <c r="Z951">
        <v>4</v>
      </c>
      <c r="AA951" s="1">
        <v>1264541616.09851</v>
      </c>
      <c r="AB951">
        <v>89.032987000000006</v>
      </c>
      <c r="AC951">
        <v>0.25391599999999998</v>
      </c>
      <c r="AD951">
        <v>450560</v>
      </c>
    </row>
    <row r="952" spans="1:30">
      <c r="A952">
        <v>18967</v>
      </c>
      <c r="B952" s="1">
        <v>1264541605.81393</v>
      </c>
      <c r="C952">
        <v>68.845139000000003</v>
      </c>
      <c r="D952">
        <v>0.19880200000000001</v>
      </c>
      <c r="E952">
        <v>450560</v>
      </c>
      <c r="F952">
        <v>0</v>
      </c>
      <c r="G952" s="1">
        <v>1264541593.03651</v>
      </c>
      <c r="H952">
        <v>43.721713999999999</v>
      </c>
      <c r="I952">
        <v>0.13103500000000001</v>
      </c>
      <c r="J952">
        <v>450560</v>
      </c>
      <c r="K952">
        <v>1</v>
      </c>
      <c r="L952" s="1">
        <v>1264541603.83494</v>
      </c>
      <c r="M952">
        <v>64.951769999999996</v>
      </c>
      <c r="N952">
        <v>0.18860399999999999</v>
      </c>
      <c r="O952">
        <v>450560</v>
      </c>
      <c r="P952">
        <v>2</v>
      </c>
      <c r="Q952" s="1">
        <v>1264541608.4119501</v>
      </c>
      <c r="R952">
        <v>73.947353000000007</v>
      </c>
      <c r="S952">
        <v>0.212782</v>
      </c>
      <c r="T952">
        <v>450560</v>
      </c>
      <c r="U952">
        <v>3</v>
      </c>
      <c r="V952" s="1">
        <v>1264541613.21719</v>
      </c>
      <c r="W952">
        <v>83.366276999999997</v>
      </c>
      <c r="X952">
        <v>0.23846700000000001</v>
      </c>
      <c r="Y952">
        <v>450560</v>
      </c>
      <c r="Z952">
        <v>4</v>
      </c>
      <c r="AA952" s="1">
        <v>1264541616.12291</v>
      </c>
      <c r="AB952">
        <v>89.081323999999995</v>
      </c>
      <c r="AC952">
        <v>0.25403799999999999</v>
      </c>
      <c r="AD952">
        <v>450560</v>
      </c>
    </row>
    <row r="953" spans="1:30">
      <c r="A953">
        <v>18967</v>
      </c>
      <c r="B953" s="1">
        <v>1264541605.86624</v>
      </c>
      <c r="C953">
        <v>68.949374000000006</v>
      </c>
      <c r="D953">
        <v>0.19903699999999999</v>
      </c>
      <c r="E953">
        <v>450560</v>
      </c>
      <c r="F953">
        <v>0</v>
      </c>
      <c r="G953" s="1">
        <v>1264541593.08061</v>
      </c>
      <c r="H953">
        <v>43.806894999999997</v>
      </c>
      <c r="I953">
        <v>0.13136700000000001</v>
      </c>
      <c r="J953">
        <v>450560</v>
      </c>
      <c r="K953">
        <v>1</v>
      </c>
      <c r="L953" s="1">
        <v>1264541603.8370199</v>
      </c>
      <c r="M953">
        <v>64.953829999999996</v>
      </c>
      <c r="N953">
        <v>0.18862300000000001</v>
      </c>
      <c r="O953">
        <v>450560</v>
      </c>
      <c r="P953">
        <v>2</v>
      </c>
      <c r="Q953" s="1">
        <v>1264541608.45331</v>
      </c>
      <c r="R953">
        <v>74.028480000000002</v>
      </c>
      <c r="S953">
        <v>0.212952</v>
      </c>
      <c r="T953">
        <v>450560</v>
      </c>
      <c r="U953">
        <v>3</v>
      </c>
      <c r="V953" s="1">
        <v>1264541613.2635801</v>
      </c>
      <c r="W953">
        <v>83.461623000000003</v>
      </c>
      <c r="X953">
        <v>0.238733</v>
      </c>
      <c r="Y953">
        <v>450560</v>
      </c>
      <c r="Z953">
        <v>4</v>
      </c>
      <c r="AA953" s="1">
        <v>1264541616.1628499</v>
      </c>
      <c r="AB953">
        <v>89.160714999999996</v>
      </c>
      <c r="AC953">
        <v>0.25428600000000001</v>
      </c>
      <c r="AD953">
        <v>450560</v>
      </c>
    </row>
    <row r="954" spans="1:30">
      <c r="A954">
        <v>18967</v>
      </c>
      <c r="B954" s="1">
        <v>1264541605.8837199</v>
      </c>
      <c r="C954">
        <v>68.984170000000006</v>
      </c>
      <c r="D954">
        <v>0.19916</v>
      </c>
      <c r="E954">
        <v>450560</v>
      </c>
      <c r="F954">
        <v>0</v>
      </c>
      <c r="G954" s="1">
        <v>1264541593.0987899</v>
      </c>
      <c r="H954">
        <v>43.843606000000001</v>
      </c>
      <c r="I954">
        <v>0.131438</v>
      </c>
      <c r="J954">
        <v>450560</v>
      </c>
      <c r="K954">
        <v>1</v>
      </c>
      <c r="L954" s="1">
        <v>1264541603.9128599</v>
      </c>
      <c r="M954">
        <v>65.105486999999997</v>
      </c>
      <c r="N954">
        <v>0.18889800000000001</v>
      </c>
      <c r="O954">
        <v>450560</v>
      </c>
      <c r="P954">
        <v>2</v>
      </c>
      <c r="Q954" s="1">
        <v>1264541608.49632</v>
      </c>
      <c r="R954">
        <v>74.118033999999994</v>
      </c>
      <c r="S954">
        <v>0.21316499999999999</v>
      </c>
      <c r="T954">
        <v>450560</v>
      </c>
      <c r="U954">
        <v>3</v>
      </c>
      <c r="V954" s="1">
        <v>1264541613.2786601</v>
      </c>
      <c r="W954">
        <v>83.497209999999995</v>
      </c>
      <c r="X954">
        <v>0.238841</v>
      </c>
      <c r="Y954">
        <v>450560</v>
      </c>
      <c r="Z954">
        <v>4</v>
      </c>
      <c r="AA954" s="1">
        <v>1264541616.1812699</v>
      </c>
      <c r="AB954">
        <v>89.199067999999997</v>
      </c>
      <c r="AC954">
        <v>0.254388</v>
      </c>
      <c r="AD954">
        <v>450560</v>
      </c>
    </row>
    <row r="955" spans="1:30">
      <c r="A955">
        <v>18967</v>
      </c>
      <c r="B955" s="1">
        <v>1264541605.9209299</v>
      </c>
      <c r="C955">
        <v>69.058020999999997</v>
      </c>
      <c r="D955">
        <v>0.19934099999999999</v>
      </c>
      <c r="E955">
        <v>450560</v>
      </c>
      <c r="F955">
        <v>0</v>
      </c>
      <c r="G955" s="1">
        <v>1264541593.1003201</v>
      </c>
      <c r="H955">
        <v>43.847078000000003</v>
      </c>
      <c r="I955">
        <v>0.13145899999999999</v>
      </c>
      <c r="J955">
        <v>450560</v>
      </c>
      <c r="K955">
        <v>1</v>
      </c>
      <c r="L955" s="1">
        <v>1264541603.91892</v>
      </c>
      <c r="M955">
        <v>65.121386999999999</v>
      </c>
      <c r="N955">
        <v>0.18895500000000001</v>
      </c>
      <c r="O955">
        <v>450560</v>
      </c>
      <c r="P955">
        <v>2</v>
      </c>
      <c r="Q955" s="1">
        <v>1264541608.5127299</v>
      </c>
      <c r="R955">
        <v>74.148629</v>
      </c>
      <c r="S955">
        <v>0.213334</v>
      </c>
      <c r="T955">
        <v>450560</v>
      </c>
      <c r="U955">
        <v>3</v>
      </c>
      <c r="V955" s="1">
        <v>1264541613.2969699</v>
      </c>
      <c r="W955">
        <v>83.529072999999997</v>
      </c>
      <c r="X955">
        <v>0.23891000000000001</v>
      </c>
      <c r="Y955">
        <v>450560</v>
      </c>
      <c r="Z955">
        <v>4</v>
      </c>
      <c r="AA955" s="1">
        <v>1264541616.19976</v>
      </c>
      <c r="AB955">
        <v>89.228194000000002</v>
      </c>
      <c r="AC955">
        <v>0.25444600000000001</v>
      </c>
      <c r="AD955">
        <v>450560</v>
      </c>
    </row>
    <row r="956" spans="1:30">
      <c r="A956">
        <v>18967</v>
      </c>
      <c r="B956" s="1">
        <v>1264541605.97295</v>
      </c>
      <c r="C956">
        <v>69.157836000000003</v>
      </c>
      <c r="D956">
        <v>0.19955200000000001</v>
      </c>
      <c r="E956">
        <v>450560</v>
      </c>
      <c r="F956">
        <v>0</v>
      </c>
      <c r="G956" s="1">
        <v>1264541593.1229401</v>
      </c>
      <c r="H956">
        <v>43.892246999999998</v>
      </c>
      <c r="I956">
        <v>0.13159699999999999</v>
      </c>
      <c r="J956">
        <v>450560</v>
      </c>
      <c r="K956">
        <v>1</v>
      </c>
      <c r="L956" s="1">
        <v>1264541604.0446301</v>
      </c>
      <c r="M956">
        <v>65.366465000000005</v>
      </c>
      <c r="N956">
        <v>0.18962499999999999</v>
      </c>
      <c r="O956">
        <v>450560</v>
      </c>
      <c r="P956">
        <v>2</v>
      </c>
      <c r="Q956" s="1">
        <v>1264541608.5302701</v>
      </c>
      <c r="R956">
        <v>74.180843999999993</v>
      </c>
      <c r="S956">
        <v>0.21349000000000001</v>
      </c>
      <c r="T956">
        <v>450560</v>
      </c>
      <c r="U956">
        <v>3</v>
      </c>
      <c r="V956" s="1">
        <v>1264541613.30495</v>
      </c>
      <c r="W956">
        <v>83.54562</v>
      </c>
      <c r="X956">
        <v>0.238953</v>
      </c>
      <c r="Y956">
        <v>450560</v>
      </c>
      <c r="Z956">
        <v>4</v>
      </c>
      <c r="AA956" s="1">
        <v>1264541616.2341399</v>
      </c>
      <c r="AB956">
        <v>89.301730000000006</v>
      </c>
      <c r="AC956">
        <v>0.25459799999999999</v>
      </c>
      <c r="AD956">
        <v>450560</v>
      </c>
    </row>
    <row r="957" spans="1:30">
      <c r="A957">
        <v>18967</v>
      </c>
      <c r="B957" s="1">
        <v>1264541605.9979401</v>
      </c>
      <c r="C957">
        <v>69.210489999999993</v>
      </c>
      <c r="D957">
        <v>0.19969700000000001</v>
      </c>
      <c r="E957">
        <v>450560</v>
      </c>
      <c r="F957">
        <v>0</v>
      </c>
      <c r="G957" s="1">
        <v>1264541593.22839</v>
      </c>
      <c r="H957">
        <v>44.103276999999999</v>
      </c>
      <c r="I957">
        <v>0.13195200000000001</v>
      </c>
      <c r="J957">
        <v>450560</v>
      </c>
      <c r="K957">
        <v>1</v>
      </c>
      <c r="L957" s="1">
        <v>1264541604.07236</v>
      </c>
      <c r="M957">
        <v>65.420261999999994</v>
      </c>
      <c r="N957">
        <v>0.18978999999999999</v>
      </c>
      <c r="O957">
        <v>450560</v>
      </c>
      <c r="P957">
        <v>2</v>
      </c>
      <c r="Q957" s="1">
        <v>1264541608.57974</v>
      </c>
      <c r="R957">
        <v>74.277147999999997</v>
      </c>
      <c r="S957">
        <v>0.21385199999999999</v>
      </c>
      <c r="T957">
        <v>450560</v>
      </c>
      <c r="U957">
        <v>3</v>
      </c>
      <c r="V957" s="1">
        <v>1264541613.38433</v>
      </c>
      <c r="W957">
        <v>83.701914000000002</v>
      </c>
      <c r="X957">
        <v>0.23940700000000001</v>
      </c>
      <c r="Y957">
        <v>450560</v>
      </c>
      <c r="Z957">
        <v>4</v>
      </c>
      <c r="AA957" s="1">
        <v>1264541616.2739</v>
      </c>
      <c r="AB957">
        <v>89.382489000000007</v>
      </c>
      <c r="AC957">
        <v>0.25474799999999997</v>
      </c>
      <c r="AD957">
        <v>450560</v>
      </c>
    </row>
    <row r="958" spans="1:30">
      <c r="A958">
        <v>18967</v>
      </c>
      <c r="B958" s="1">
        <v>1264541606.0252299</v>
      </c>
      <c r="C958">
        <v>69.263050000000007</v>
      </c>
      <c r="D958">
        <v>0.19993900000000001</v>
      </c>
      <c r="E958">
        <v>450560</v>
      </c>
      <c r="F958">
        <v>0</v>
      </c>
      <c r="G958" s="1">
        <v>1264541593.22995</v>
      </c>
      <c r="H958">
        <v>44.105241999999997</v>
      </c>
      <c r="I958">
        <v>0.13197200000000001</v>
      </c>
      <c r="J958">
        <v>450560</v>
      </c>
      <c r="K958">
        <v>1</v>
      </c>
      <c r="L958" s="1">
        <v>1264541604.0885799</v>
      </c>
      <c r="M958">
        <v>65.449933000000001</v>
      </c>
      <c r="N958">
        <v>0.18984300000000001</v>
      </c>
      <c r="O958">
        <v>450560</v>
      </c>
      <c r="P958">
        <v>2</v>
      </c>
      <c r="Q958" s="1">
        <v>1264541608.7070301</v>
      </c>
      <c r="R958">
        <v>74.520292999999995</v>
      </c>
      <c r="S958">
        <v>0.21450900000000001</v>
      </c>
      <c r="T958">
        <v>450560</v>
      </c>
      <c r="U958">
        <v>3</v>
      </c>
      <c r="V958" s="1">
        <v>1264541613.45612</v>
      </c>
      <c r="W958">
        <v>83.834840999999997</v>
      </c>
      <c r="X958">
        <v>0.239894</v>
      </c>
      <c r="Y958">
        <v>450560</v>
      </c>
      <c r="Z958">
        <v>4</v>
      </c>
      <c r="AA958" s="1">
        <v>1264541616.3015299</v>
      </c>
      <c r="AB958">
        <v>89.439082999999997</v>
      </c>
      <c r="AC958">
        <v>0.25493199999999999</v>
      </c>
      <c r="AD958">
        <v>450560</v>
      </c>
    </row>
    <row r="959" spans="1:30">
      <c r="A959">
        <v>18967</v>
      </c>
      <c r="B959" s="1">
        <v>1264541606.0624599</v>
      </c>
      <c r="C959">
        <v>69.333055999999999</v>
      </c>
      <c r="D959">
        <v>0.20020399999999999</v>
      </c>
      <c r="E959">
        <v>450560</v>
      </c>
      <c r="F959">
        <v>0</v>
      </c>
      <c r="G959" s="1">
        <v>1264541593.2809501</v>
      </c>
      <c r="H959">
        <v>44.20767</v>
      </c>
      <c r="I959">
        <v>0.13226399999999999</v>
      </c>
      <c r="J959">
        <v>450560</v>
      </c>
      <c r="K959">
        <v>1</v>
      </c>
      <c r="L959" s="1">
        <v>1264541604.1102099</v>
      </c>
      <c r="M959">
        <v>65.497975999999994</v>
      </c>
      <c r="N959">
        <v>0.18993699999999999</v>
      </c>
      <c r="O959">
        <v>450560</v>
      </c>
      <c r="P959">
        <v>2</v>
      </c>
      <c r="Q959" s="1">
        <v>1264541608.75893</v>
      </c>
      <c r="R959">
        <v>74.624718999999999</v>
      </c>
      <c r="S959">
        <v>0.21470600000000001</v>
      </c>
      <c r="T959">
        <v>450560</v>
      </c>
      <c r="U959">
        <v>3</v>
      </c>
      <c r="V959" s="1">
        <v>1264541613.4950299</v>
      </c>
      <c r="W959">
        <v>83.906301999999997</v>
      </c>
      <c r="X959">
        <v>0.24005899999999999</v>
      </c>
      <c r="Y959">
        <v>450560</v>
      </c>
      <c r="Z959">
        <v>4</v>
      </c>
      <c r="AA959" s="1">
        <v>1264541616.3353801</v>
      </c>
      <c r="AB959">
        <v>89.504124000000004</v>
      </c>
      <c r="AC959">
        <v>0.25510100000000002</v>
      </c>
      <c r="AD959">
        <v>450560</v>
      </c>
    </row>
    <row r="960" spans="1:30">
      <c r="A960">
        <v>18967</v>
      </c>
      <c r="B960" s="1">
        <v>1264541606.0996799</v>
      </c>
      <c r="C960">
        <v>69.410150000000002</v>
      </c>
      <c r="D960">
        <v>0.20039699999999999</v>
      </c>
      <c r="E960">
        <v>450560</v>
      </c>
      <c r="F960">
        <v>0</v>
      </c>
      <c r="G960" s="1">
        <v>1264541593.3078699</v>
      </c>
      <c r="H960">
        <v>44.256971999999998</v>
      </c>
      <c r="I960">
        <v>0.132465</v>
      </c>
      <c r="J960">
        <v>450560</v>
      </c>
      <c r="K960">
        <v>1</v>
      </c>
      <c r="L960" s="1">
        <v>1264541604.1216199</v>
      </c>
      <c r="M960">
        <v>65.519081</v>
      </c>
      <c r="N960">
        <v>0.18998799999999999</v>
      </c>
      <c r="O960">
        <v>450560</v>
      </c>
      <c r="P960">
        <v>2</v>
      </c>
      <c r="Q960" s="1">
        <v>1264541608.8836401</v>
      </c>
      <c r="R960">
        <v>74.871065000000002</v>
      </c>
      <c r="S960">
        <v>0.215282</v>
      </c>
      <c r="T960">
        <v>450560</v>
      </c>
      <c r="U960">
        <v>3</v>
      </c>
      <c r="V960" s="1">
        <v>1264541613.5106299</v>
      </c>
      <c r="W960">
        <v>83.93777</v>
      </c>
      <c r="X960">
        <v>0.240177</v>
      </c>
      <c r="Y960">
        <v>450560</v>
      </c>
      <c r="Z960">
        <v>4</v>
      </c>
      <c r="AA960" s="1">
        <v>1264541616.4860699</v>
      </c>
      <c r="AB960">
        <v>89.802605</v>
      </c>
      <c r="AC960">
        <v>0.25584800000000002</v>
      </c>
      <c r="AD960">
        <v>450560</v>
      </c>
    </row>
    <row r="961" spans="1:30">
      <c r="A961">
        <v>18967</v>
      </c>
      <c r="B961" s="1">
        <v>1264541606.14096</v>
      </c>
      <c r="C961">
        <v>69.492091000000002</v>
      </c>
      <c r="D961">
        <v>0.20061000000000001</v>
      </c>
      <c r="E961">
        <v>450560</v>
      </c>
      <c r="F961">
        <v>0</v>
      </c>
      <c r="G961" s="1">
        <v>1264541593.3126299</v>
      </c>
      <c r="H961">
        <v>44.269233999999997</v>
      </c>
      <c r="I961">
        <v>0.13249</v>
      </c>
      <c r="J961">
        <v>450560</v>
      </c>
      <c r="K961">
        <v>1</v>
      </c>
      <c r="L961" s="1">
        <v>1264541604.14939</v>
      </c>
      <c r="M961">
        <v>65.576363999999998</v>
      </c>
      <c r="N961">
        <v>0.19012000000000001</v>
      </c>
      <c r="O961">
        <v>450560</v>
      </c>
      <c r="P961">
        <v>2</v>
      </c>
      <c r="Q961" s="1">
        <v>1264541608.93277</v>
      </c>
      <c r="R961">
        <v>74.965185000000005</v>
      </c>
      <c r="S961">
        <v>0.215502</v>
      </c>
      <c r="T961">
        <v>450560</v>
      </c>
      <c r="U961">
        <v>3</v>
      </c>
      <c r="V961" s="1">
        <v>1264541613.5589001</v>
      </c>
      <c r="W961">
        <v>84.033572000000007</v>
      </c>
      <c r="X961">
        <v>0.24049400000000001</v>
      </c>
      <c r="Y961">
        <v>450560</v>
      </c>
      <c r="Z961">
        <v>4</v>
      </c>
      <c r="AA961" s="1">
        <v>1264541616.5074899</v>
      </c>
      <c r="AB961">
        <v>89.845226999999994</v>
      </c>
      <c r="AC961">
        <v>0.25595099999999998</v>
      </c>
      <c r="AD961">
        <v>450560</v>
      </c>
    </row>
    <row r="962" spans="1:30">
      <c r="A962">
        <v>18967</v>
      </c>
      <c r="B962" s="1">
        <v>1264541606.1998501</v>
      </c>
      <c r="C962">
        <v>69.608053999999996</v>
      </c>
      <c r="D962">
        <v>0.200821</v>
      </c>
      <c r="E962">
        <v>450560</v>
      </c>
      <c r="F962">
        <v>0</v>
      </c>
      <c r="G962" s="1">
        <v>1264541593.3375399</v>
      </c>
      <c r="H962">
        <v>44.319516</v>
      </c>
      <c r="I962">
        <v>0.13258300000000001</v>
      </c>
      <c r="J962">
        <v>450560</v>
      </c>
      <c r="K962">
        <v>1</v>
      </c>
      <c r="L962" s="1">
        <v>1264541604.17191</v>
      </c>
      <c r="M962">
        <v>65.620266000000001</v>
      </c>
      <c r="N962">
        <v>0.19025300000000001</v>
      </c>
      <c r="O962">
        <v>450560</v>
      </c>
      <c r="P962">
        <v>2</v>
      </c>
      <c r="Q962" s="1">
        <v>1264541608.9686401</v>
      </c>
      <c r="R962">
        <v>75.038888</v>
      </c>
      <c r="S962">
        <v>0.215701</v>
      </c>
      <c r="T962">
        <v>450560</v>
      </c>
      <c r="U962">
        <v>3</v>
      </c>
      <c r="V962" s="1">
        <v>1264541613.5741899</v>
      </c>
      <c r="W962">
        <v>84.062698999999995</v>
      </c>
      <c r="X962">
        <v>0.240592</v>
      </c>
      <c r="Y962">
        <v>450560</v>
      </c>
      <c r="Z962">
        <v>4</v>
      </c>
      <c r="AA962" s="1">
        <v>1264541616.5629599</v>
      </c>
      <c r="AB962">
        <v>89.950433000000004</v>
      </c>
      <c r="AC962">
        <v>0.25645000000000001</v>
      </c>
      <c r="AD962">
        <v>450560</v>
      </c>
    </row>
    <row r="963" spans="1:30">
      <c r="A963">
        <v>18967</v>
      </c>
      <c r="B963" s="1">
        <v>1264541606.2318101</v>
      </c>
      <c r="C963">
        <v>69.673208000000002</v>
      </c>
      <c r="D963">
        <v>0.20097100000000001</v>
      </c>
      <c r="E963">
        <v>450560</v>
      </c>
      <c r="F963">
        <v>0</v>
      </c>
      <c r="G963" s="1">
        <v>1264541593.34093</v>
      </c>
      <c r="H963">
        <v>44.327325000000002</v>
      </c>
      <c r="I963">
        <v>0.13262299999999999</v>
      </c>
      <c r="J963">
        <v>450560</v>
      </c>
      <c r="K963">
        <v>1</v>
      </c>
      <c r="L963" s="1">
        <v>1264541604.1780701</v>
      </c>
      <c r="M963">
        <v>65.632428000000004</v>
      </c>
      <c r="N963">
        <v>0.19028300000000001</v>
      </c>
      <c r="O963">
        <v>450560</v>
      </c>
      <c r="P963">
        <v>2</v>
      </c>
      <c r="Q963" s="1">
        <v>1264541609.00054</v>
      </c>
      <c r="R963">
        <v>75.104765</v>
      </c>
      <c r="S963">
        <v>0.215859</v>
      </c>
      <c r="T963">
        <v>450560</v>
      </c>
      <c r="U963">
        <v>3</v>
      </c>
      <c r="V963" s="1">
        <v>1264541613.59466</v>
      </c>
      <c r="W963">
        <v>84.099097</v>
      </c>
      <c r="X963">
        <v>0.24066699999999999</v>
      </c>
      <c r="Y963">
        <v>450560</v>
      </c>
      <c r="Z963">
        <v>4</v>
      </c>
      <c r="AA963" s="1">
        <v>1264541616.6079199</v>
      </c>
      <c r="AB963">
        <v>90.039794999999998</v>
      </c>
      <c r="AC963">
        <v>0.25665199999999999</v>
      </c>
      <c r="AD963">
        <v>450560</v>
      </c>
    </row>
    <row r="964" spans="1:30">
      <c r="A964">
        <v>18967</v>
      </c>
      <c r="B964" s="1">
        <v>1264541606.26156</v>
      </c>
      <c r="C964">
        <v>69.726736000000002</v>
      </c>
      <c r="D964">
        <v>0.20117399999999999</v>
      </c>
      <c r="E964">
        <v>450560</v>
      </c>
      <c r="F964">
        <v>0</v>
      </c>
      <c r="G964" s="1">
        <v>1264541593.3473301</v>
      </c>
      <c r="H964">
        <v>44.339010999999999</v>
      </c>
      <c r="I964">
        <v>0.13269300000000001</v>
      </c>
      <c r="J964">
        <v>450560</v>
      </c>
      <c r="K964">
        <v>1</v>
      </c>
      <c r="L964" s="1">
        <v>1264541604.21842</v>
      </c>
      <c r="M964">
        <v>65.713464999999999</v>
      </c>
      <c r="N964">
        <v>0.19048999999999999</v>
      </c>
      <c r="O964">
        <v>450560</v>
      </c>
      <c r="P964">
        <v>2</v>
      </c>
      <c r="Q964" s="1">
        <v>1264541609.0339799</v>
      </c>
      <c r="R964">
        <v>75.169011999999995</v>
      </c>
      <c r="S964">
        <v>0.21604300000000001</v>
      </c>
      <c r="T964">
        <v>450560</v>
      </c>
      <c r="U964">
        <v>3</v>
      </c>
      <c r="V964" s="1">
        <v>1264541613.6248</v>
      </c>
      <c r="W964">
        <v>84.161282</v>
      </c>
      <c r="X964">
        <v>0.24080299999999999</v>
      </c>
      <c r="Y964">
        <v>450560</v>
      </c>
      <c r="Z964">
        <v>4</v>
      </c>
      <c r="AA964" s="1">
        <v>1264541616.6614699</v>
      </c>
      <c r="AB964">
        <v>90.142483999999996</v>
      </c>
      <c r="AC964">
        <v>0.25687900000000002</v>
      </c>
      <c r="AD964">
        <v>450560</v>
      </c>
    </row>
    <row r="965" spans="1:30">
      <c r="A965">
        <v>18967</v>
      </c>
      <c r="B965" s="1">
        <v>1264541606.2843201</v>
      </c>
      <c r="C965">
        <v>69.777793000000003</v>
      </c>
      <c r="D965">
        <v>0.20131299999999999</v>
      </c>
      <c r="E965">
        <v>450560</v>
      </c>
      <c r="F965">
        <v>0</v>
      </c>
      <c r="G965" s="1">
        <v>1264541593.37956</v>
      </c>
      <c r="H965">
        <v>44.398916</v>
      </c>
      <c r="I965">
        <v>0.13291600000000001</v>
      </c>
      <c r="J965">
        <v>450560</v>
      </c>
      <c r="K965">
        <v>1</v>
      </c>
      <c r="L965" s="1">
        <v>1264541604.3515601</v>
      </c>
      <c r="M965">
        <v>65.965575999999999</v>
      </c>
      <c r="N965">
        <v>0.191381</v>
      </c>
      <c r="O965">
        <v>450560</v>
      </c>
      <c r="P965">
        <v>2</v>
      </c>
      <c r="Q965" s="1">
        <v>1264541609.0826299</v>
      </c>
      <c r="R965">
        <v>75.259947999999994</v>
      </c>
      <c r="S965">
        <v>0.216312</v>
      </c>
      <c r="T965">
        <v>450560</v>
      </c>
      <c r="U965">
        <v>3</v>
      </c>
      <c r="V965" s="1">
        <v>1264541613.66066</v>
      </c>
      <c r="W965">
        <v>84.235418999999993</v>
      </c>
      <c r="X965">
        <v>0.24101300000000001</v>
      </c>
      <c r="Y965">
        <v>450560</v>
      </c>
      <c r="Z965">
        <v>4</v>
      </c>
      <c r="AA965" s="1">
        <v>1264541616.7634599</v>
      </c>
      <c r="AB965">
        <v>90.348555000000005</v>
      </c>
      <c r="AC965">
        <v>0.25730599999999998</v>
      </c>
      <c r="AD965">
        <v>450560</v>
      </c>
    </row>
    <row r="966" spans="1:30">
      <c r="A966">
        <v>18967</v>
      </c>
      <c r="B966" s="1">
        <v>1264541606.3242199</v>
      </c>
      <c r="C966">
        <v>69.852701999999994</v>
      </c>
      <c r="D966">
        <v>0.20147699999999999</v>
      </c>
      <c r="E966">
        <v>450560</v>
      </c>
      <c r="F966">
        <v>0</v>
      </c>
      <c r="G966" s="1">
        <v>1264541593.38467</v>
      </c>
      <c r="H966">
        <v>44.409927000000003</v>
      </c>
      <c r="I966">
        <v>0.132942</v>
      </c>
      <c r="J966">
        <v>450560</v>
      </c>
      <c r="K966">
        <v>1</v>
      </c>
      <c r="L966" s="1">
        <v>1264541604.3797901</v>
      </c>
      <c r="M966">
        <v>66.017213999999996</v>
      </c>
      <c r="N966">
        <v>0.19153400000000001</v>
      </c>
      <c r="O966">
        <v>450560</v>
      </c>
      <c r="P966">
        <v>2</v>
      </c>
      <c r="Q966" s="1">
        <v>1264541609.1177299</v>
      </c>
      <c r="R966">
        <v>75.324724000000003</v>
      </c>
      <c r="S966">
        <v>0.21648899999999999</v>
      </c>
      <c r="T966">
        <v>450560</v>
      </c>
      <c r="U966">
        <v>3</v>
      </c>
      <c r="V966" s="1">
        <v>1264541613.68929</v>
      </c>
      <c r="W966">
        <v>84.293272999999999</v>
      </c>
      <c r="X966">
        <v>0.24113499999999999</v>
      </c>
      <c r="Y966">
        <v>450560</v>
      </c>
      <c r="Z966">
        <v>4</v>
      </c>
      <c r="AA966" s="1">
        <v>1264541616.8596301</v>
      </c>
      <c r="AB966">
        <v>90.538291000000001</v>
      </c>
      <c r="AC966">
        <v>0.25765100000000002</v>
      </c>
      <c r="AD966">
        <v>450560</v>
      </c>
    </row>
    <row r="967" spans="1:30">
      <c r="A967">
        <v>18967</v>
      </c>
      <c r="B967" s="1">
        <v>1264541606.3754399</v>
      </c>
      <c r="C967">
        <v>69.956731000000005</v>
      </c>
      <c r="D967">
        <v>0.20177400000000001</v>
      </c>
      <c r="E967">
        <v>450560</v>
      </c>
      <c r="F967">
        <v>0</v>
      </c>
      <c r="G967" s="1">
        <v>1264541593.39642</v>
      </c>
      <c r="H967">
        <v>44.434626000000002</v>
      </c>
      <c r="I967">
        <v>0.13300600000000001</v>
      </c>
      <c r="J967">
        <v>450560</v>
      </c>
      <c r="K967">
        <v>1</v>
      </c>
      <c r="L967" s="1">
        <v>1264541604.4360099</v>
      </c>
      <c r="M967">
        <v>66.129763999999994</v>
      </c>
      <c r="N967">
        <v>0.19170200000000001</v>
      </c>
      <c r="O967">
        <v>450560</v>
      </c>
      <c r="P967">
        <v>2</v>
      </c>
      <c r="Q967" s="1">
        <v>1264541609.1411901</v>
      </c>
      <c r="R967">
        <v>75.376446000000001</v>
      </c>
      <c r="S967">
        <v>0.21663199999999999</v>
      </c>
      <c r="T967">
        <v>450560</v>
      </c>
      <c r="U967">
        <v>3</v>
      </c>
      <c r="V967" s="1">
        <v>1264541613.72246</v>
      </c>
      <c r="W967">
        <v>84.357949000000005</v>
      </c>
      <c r="X967">
        <v>0.24127599999999999</v>
      </c>
      <c r="Y967">
        <v>450560</v>
      </c>
      <c r="Z967">
        <v>4</v>
      </c>
      <c r="AA967" s="1">
        <v>1264541616.8654499</v>
      </c>
      <c r="AB967">
        <v>90.551467000000002</v>
      </c>
      <c r="AC967">
        <v>0.25772200000000001</v>
      </c>
      <c r="AD967">
        <v>450560</v>
      </c>
    </row>
    <row r="968" spans="1:30">
      <c r="A968">
        <v>18967</v>
      </c>
      <c r="B968" s="1">
        <v>1264541606.4263201</v>
      </c>
      <c r="C968">
        <v>70.058548000000002</v>
      </c>
      <c r="D968">
        <v>0.20197100000000001</v>
      </c>
      <c r="E968">
        <v>450560</v>
      </c>
      <c r="F968">
        <v>0</v>
      </c>
      <c r="G968" s="1">
        <v>1264541593.43009</v>
      </c>
      <c r="H968">
        <v>44.498063000000002</v>
      </c>
      <c r="I968">
        <v>0.13317100000000001</v>
      </c>
      <c r="J968">
        <v>450560</v>
      </c>
      <c r="K968">
        <v>1</v>
      </c>
      <c r="L968" s="1">
        <v>1264541604.46261</v>
      </c>
      <c r="M968">
        <v>66.185237999999998</v>
      </c>
      <c r="N968">
        <v>0.19185199999999999</v>
      </c>
      <c r="O968">
        <v>450560</v>
      </c>
      <c r="P968">
        <v>2</v>
      </c>
      <c r="Q968" s="1">
        <v>1264541609.1914999</v>
      </c>
      <c r="R968">
        <v>75.475605999999999</v>
      </c>
      <c r="S968">
        <v>0.21684700000000001</v>
      </c>
      <c r="T968">
        <v>450560</v>
      </c>
      <c r="U968">
        <v>3</v>
      </c>
      <c r="V968" s="1">
        <v>1264541613.7482901</v>
      </c>
      <c r="W968">
        <v>84.409260000000003</v>
      </c>
      <c r="X968">
        <v>0.241393</v>
      </c>
      <c r="Y968">
        <v>450560</v>
      </c>
      <c r="Z968">
        <v>4</v>
      </c>
      <c r="AA968" s="1">
        <v>1264541616.86814</v>
      </c>
      <c r="AB968">
        <v>90.556748999999996</v>
      </c>
      <c r="AC968">
        <v>0.25776100000000002</v>
      </c>
      <c r="AD968">
        <v>450560</v>
      </c>
    </row>
    <row r="969" spans="1:30">
      <c r="A969">
        <v>18967</v>
      </c>
      <c r="B969" s="1">
        <v>1264541606.4549301</v>
      </c>
      <c r="C969">
        <v>70.114874999999998</v>
      </c>
      <c r="D969">
        <v>0.202153</v>
      </c>
      <c r="E969">
        <v>450560</v>
      </c>
      <c r="F969">
        <v>0</v>
      </c>
      <c r="G969" s="1">
        <v>1264541593.4760001</v>
      </c>
      <c r="H969">
        <v>44.593922999999997</v>
      </c>
      <c r="I969">
        <v>0.13337399999999999</v>
      </c>
      <c r="J969">
        <v>450560</v>
      </c>
      <c r="K969">
        <v>1</v>
      </c>
      <c r="L969" s="1">
        <v>1264541604.46716</v>
      </c>
      <c r="M969">
        <v>66.191978000000006</v>
      </c>
      <c r="N969">
        <v>0.19189400000000001</v>
      </c>
      <c r="O969">
        <v>450560</v>
      </c>
      <c r="P969">
        <v>2</v>
      </c>
      <c r="Q969" s="1">
        <v>1264541609.19435</v>
      </c>
      <c r="R969">
        <v>75.478432999999995</v>
      </c>
      <c r="S969">
        <v>0.216867</v>
      </c>
      <c r="T969">
        <v>450560</v>
      </c>
      <c r="U969">
        <v>3</v>
      </c>
      <c r="V969" s="1">
        <v>1264541613.8489101</v>
      </c>
      <c r="W969">
        <v>84.608345</v>
      </c>
      <c r="X969">
        <v>0.24196100000000001</v>
      </c>
      <c r="Y969">
        <v>450560</v>
      </c>
      <c r="Z969">
        <v>4</v>
      </c>
      <c r="AA969" s="1">
        <v>1264541616.8838999</v>
      </c>
      <c r="AB969">
        <v>90.584579000000005</v>
      </c>
      <c r="AC969">
        <v>0.25785799999999998</v>
      </c>
      <c r="AD969">
        <v>450560</v>
      </c>
    </row>
    <row r="970" spans="1:30">
      <c r="A970">
        <v>18967</v>
      </c>
      <c r="B970" s="1">
        <v>1264541606.4974899</v>
      </c>
      <c r="C970">
        <v>70.198397</v>
      </c>
      <c r="D970">
        <v>0.20241799999999999</v>
      </c>
      <c r="E970">
        <v>450560</v>
      </c>
      <c r="F970">
        <v>0</v>
      </c>
      <c r="G970" s="1">
        <v>1264541593.50805</v>
      </c>
      <c r="H970">
        <v>44.655313999999997</v>
      </c>
      <c r="I970">
        <v>0.13350799999999999</v>
      </c>
      <c r="J970">
        <v>450560</v>
      </c>
      <c r="K970">
        <v>1</v>
      </c>
      <c r="L970" s="1">
        <v>1264541604.5109799</v>
      </c>
      <c r="M970">
        <v>66.274624000000003</v>
      </c>
      <c r="N970">
        <v>0.192161</v>
      </c>
      <c r="O970">
        <v>450560</v>
      </c>
      <c r="P970">
        <v>2</v>
      </c>
      <c r="Q970" s="1">
        <v>1264541609.21579</v>
      </c>
      <c r="R970">
        <v>75.519681000000006</v>
      </c>
      <c r="S970">
        <v>0.21704200000000001</v>
      </c>
      <c r="T970">
        <v>450560</v>
      </c>
      <c r="U970">
        <v>3</v>
      </c>
      <c r="V970" s="1">
        <v>1264541613.88256</v>
      </c>
      <c r="W970">
        <v>84.675443999999999</v>
      </c>
      <c r="X970">
        <v>0.24210999999999999</v>
      </c>
      <c r="Y970">
        <v>450560</v>
      </c>
      <c r="Z970">
        <v>4</v>
      </c>
      <c r="AA970" s="1">
        <v>1264541616.92923</v>
      </c>
      <c r="AB970">
        <v>90.679095000000004</v>
      </c>
      <c r="AC970">
        <v>0.25814999999999999</v>
      </c>
      <c r="AD970">
        <v>450560</v>
      </c>
    </row>
    <row r="971" spans="1:30">
      <c r="A971">
        <v>18967</v>
      </c>
      <c r="B971" s="1">
        <v>1264541606.5160201</v>
      </c>
      <c r="C971">
        <v>70.226209999999995</v>
      </c>
      <c r="D971">
        <v>0.20256299999999999</v>
      </c>
      <c r="E971">
        <v>450560</v>
      </c>
      <c r="F971">
        <v>0</v>
      </c>
      <c r="G971" s="1">
        <v>1264541593.5301299</v>
      </c>
      <c r="H971">
        <v>44.696700999999997</v>
      </c>
      <c r="I971">
        <v>0.13370499999999999</v>
      </c>
      <c r="J971">
        <v>450560</v>
      </c>
      <c r="K971">
        <v>1</v>
      </c>
      <c r="L971" s="1">
        <v>1264541604.51298</v>
      </c>
      <c r="M971">
        <v>66.281642000000005</v>
      </c>
      <c r="N971">
        <v>0.19218499999999999</v>
      </c>
      <c r="O971">
        <v>450560</v>
      </c>
      <c r="P971">
        <v>2</v>
      </c>
      <c r="Q971" s="1">
        <v>1264541609.2667401</v>
      </c>
      <c r="R971">
        <v>75.627369999999999</v>
      </c>
      <c r="S971">
        <v>0.21727399999999999</v>
      </c>
      <c r="T971">
        <v>450560</v>
      </c>
      <c r="U971">
        <v>3</v>
      </c>
      <c r="V971" s="1">
        <v>1264541613.9288299</v>
      </c>
      <c r="W971">
        <v>84.770284000000004</v>
      </c>
      <c r="X971">
        <v>0.24233399999999999</v>
      </c>
      <c r="Y971">
        <v>450560</v>
      </c>
      <c r="Z971">
        <v>4</v>
      </c>
      <c r="AA971" s="1">
        <v>1264541617.0079999</v>
      </c>
      <c r="AB971">
        <v>90.833053000000007</v>
      </c>
      <c r="AC971">
        <v>0.258544</v>
      </c>
      <c r="AD971">
        <v>450560</v>
      </c>
    </row>
    <row r="972" spans="1:30">
      <c r="A972">
        <v>18967</v>
      </c>
      <c r="B972" s="1">
        <v>1264541606.6044199</v>
      </c>
      <c r="C972">
        <v>70.406792999999993</v>
      </c>
      <c r="D972">
        <v>0.20308200000000001</v>
      </c>
      <c r="E972">
        <v>450560</v>
      </c>
      <c r="F972">
        <v>0</v>
      </c>
      <c r="G972" s="1">
        <v>1264541593.5602</v>
      </c>
      <c r="H972">
        <v>44.753708000000003</v>
      </c>
      <c r="I972">
        <v>0.133962</v>
      </c>
      <c r="J972">
        <v>450560</v>
      </c>
      <c r="K972">
        <v>1</v>
      </c>
      <c r="L972" s="1">
        <v>1264541604.5358701</v>
      </c>
      <c r="M972">
        <v>66.322153999999998</v>
      </c>
      <c r="N972">
        <v>0.192356</v>
      </c>
      <c r="O972">
        <v>450560</v>
      </c>
      <c r="P972">
        <v>2</v>
      </c>
      <c r="Q972" s="1">
        <v>1264541609.2967501</v>
      </c>
      <c r="R972">
        <v>75.682017999999999</v>
      </c>
      <c r="S972">
        <v>0.21737400000000001</v>
      </c>
      <c r="T972">
        <v>450560</v>
      </c>
      <c r="U972">
        <v>3</v>
      </c>
      <c r="V972" s="1">
        <v>1264541613.96489</v>
      </c>
      <c r="W972">
        <v>84.837423999999999</v>
      </c>
      <c r="X972">
        <v>0.24254800000000001</v>
      </c>
      <c r="Y972">
        <v>450560</v>
      </c>
      <c r="Z972">
        <v>4</v>
      </c>
      <c r="AA972" s="1">
        <v>1264541617.0957501</v>
      </c>
      <c r="AB972">
        <v>91.002483999999995</v>
      </c>
      <c r="AC972">
        <v>0.25897599999999998</v>
      </c>
      <c r="AD972">
        <v>450560</v>
      </c>
    </row>
    <row r="973" spans="1:30">
      <c r="A973">
        <v>18967</v>
      </c>
      <c r="B973" s="1">
        <v>1264541606.6470699</v>
      </c>
      <c r="C973">
        <v>70.485022000000001</v>
      </c>
      <c r="D973">
        <v>0.20325299999999999</v>
      </c>
      <c r="E973">
        <v>450560</v>
      </c>
      <c r="F973">
        <v>0</v>
      </c>
      <c r="G973" s="1">
        <v>1264541593.59003</v>
      </c>
      <c r="H973">
        <v>44.813411000000002</v>
      </c>
      <c r="I973">
        <v>0.134215</v>
      </c>
      <c r="J973">
        <v>450560</v>
      </c>
      <c r="K973">
        <v>1</v>
      </c>
      <c r="L973" s="1">
        <v>1264541604.5430901</v>
      </c>
      <c r="M973">
        <v>66.338944999999995</v>
      </c>
      <c r="N973">
        <v>0.19247700000000001</v>
      </c>
      <c r="O973">
        <v>450560</v>
      </c>
      <c r="P973">
        <v>2</v>
      </c>
      <c r="Q973" s="1">
        <v>1264541609.39147</v>
      </c>
      <c r="R973">
        <v>75.871278000000004</v>
      </c>
      <c r="S973">
        <v>0.21795</v>
      </c>
      <c r="T973">
        <v>450560</v>
      </c>
      <c r="U973">
        <v>3</v>
      </c>
      <c r="V973" s="1">
        <v>1264541614.0118501</v>
      </c>
      <c r="W973">
        <v>84.933038999999994</v>
      </c>
      <c r="X973">
        <v>0.24279999999999999</v>
      </c>
      <c r="Y973">
        <v>450560</v>
      </c>
      <c r="Z973">
        <v>4</v>
      </c>
      <c r="AA973" s="1">
        <v>1264541617.1877401</v>
      </c>
      <c r="AB973">
        <v>91.183820999999995</v>
      </c>
      <c r="AC973">
        <v>0.25935200000000003</v>
      </c>
      <c r="AD973">
        <v>450560</v>
      </c>
    </row>
    <row r="974" spans="1:30">
      <c r="A974">
        <v>18967</v>
      </c>
      <c r="B974" s="1">
        <v>1264541606.7218499</v>
      </c>
      <c r="C974">
        <v>70.640614999999997</v>
      </c>
      <c r="D974">
        <v>0.20350399999999999</v>
      </c>
      <c r="E974">
        <v>450560</v>
      </c>
      <c r="F974">
        <v>0</v>
      </c>
      <c r="G974" s="1">
        <v>1264541593.6215999</v>
      </c>
      <c r="H974">
        <v>44.875442</v>
      </c>
      <c r="I974">
        <v>0.13433200000000001</v>
      </c>
      <c r="J974">
        <v>450560</v>
      </c>
      <c r="K974">
        <v>1</v>
      </c>
      <c r="L974" s="1">
        <v>1264541604.5701001</v>
      </c>
      <c r="M974">
        <v>66.387192999999996</v>
      </c>
      <c r="N974">
        <v>0.19262499999999999</v>
      </c>
      <c r="O974">
        <v>450560</v>
      </c>
      <c r="P974">
        <v>2</v>
      </c>
      <c r="Q974" s="1">
        <v>1264541609.4207599</v>
      </c>
      <c r="R974">
        <v>75.931359</v>
      </c>
      <c r="S974">
        <v>0.21807199999999999</v>
      </c>
      <c r="T974">
        <v>450560</v>
      </c>
      <c r="U974">
        <v>3</v>
      </c>
      <c r="V974" s="1">
        <v>1264541614.0707099</v>
      </c>
      <c r="W974">
        <v>85.041589000000002</v>
      </c>
      <c r="X974">
        <v>0.243143</v>
      </c>
      <c r="Y974">
        <v>450560</v>
      </c>
      <c r="Z974">
        <v>4</v>
      </c>
      <c r="AA974" s="1">
        <v>1264541617.2383599</v>
      </c>
      <c r="AB974">
        <v>91.284182999999999</v>
      </c>
      <c r="AC974">
        <v>0.25955899999999998</v>
      </c>
      <c r="AD974">
        <v>450560</v>
      </c>
    </row>
    <row r="975" spans="1:30">
      <c r="A975">
        <v>18967</v>
      </c>
      <c r="B975" s="1">
        <v>1264541606.7495799</v>
      </c>
      <c r="C975">
        <v>70.695704000000006</v>
      </c>
      <c r="D975">
        <v>0.20369399999999999</v>
      </c>
      <c r="E975">
        <v>450560</v>
      </c>
      <c r="F975">
        <v>0</v>
      </c>
      <c r="G975" s="1">
        <v>1264541593.62678</v>
      </c>
      <c r="H975">
        <v>44.886401999999997</v>
      </c>
      <c r="I975">
        <v>0.13436500000000001</v>
      </c>
      <c r="J975">
        <v>450560</v>
      </c>
      <c r="K975">
        <v>1</v>
      </c>
      <c r="L975" s="1">
        <v>1264541604.5802801</v>
      </c>
      <c r="M975">
        <v>66.411655999999994</v>
      </c>
      <c r="N975">
        <v>0.19270799999999999</v>
      </c>
      <c r="O975">
        <v>450560</v>
      </c>
      <c r="P975">
        <v>2</v>
      </c>
      <c r="Q975" s="1">
        <v>1264541609.45296</v>
      </c>
      <c r="R975">
        <v>75.993399999999994</v>
      </c>
      <c r="S975">
        <v>0.21823600000000001</v>
      </c>
      <c r="T975">
        <v>450560</v>
      </c>
      <c r="U975">
        <v>3</v>
      </c>
      <c r="V975" s="1">
        <v>1264541614.0834301</v>
      </c>
      <c r="W975">
        <v>85.072299000000001</v>
      </c>
      <c r="X975">
        <v>0.24321300000000001</v>
      </c>
      <c r="Y975">
        <v>450560</v>
      </c>
      <c r="Z975">
        <v>4</v>
      </c>
      <c r="AA975" s="1">
        <v>1264541617.26316</v>
      </c>
      <c r="AB975">
        <v>91.338757000000001</v>
      </c>
      <c r="AC975">
        <v>0.25970300000000002</v>
      </c>
      <c r="AD975">
        <v>450560</v>
      </c>
    </row>
    <row r="976" spans="1:30">
      <c r="A976">
        <v>18967</v>
      </c>
      <c r="B976" s="1">
        <v>1264541606.7901599</v>
      </c>
      <c r="C976">
        <v>70.768411</v>
      </c>
      <c r="D976">
        <v>0.203898</v>
      </c>
      <c r="E976">
        <v>450560</v>
      </c>
      <c r="F976">
        <v>0</v>
      </c>
      <c r="G976" s="1">
        <v>1264541593.63919</v>
      </c>
      <c r="H976">
        <v>44.911239999999999</v>
      </c>
      <c r="I976">
        <v>0.13442799999999999</v>
      </c>
      <c r="J976">
        <v>450560</v>
      </c>
      <c r="K976">
        <v>1</v>
      </c>
      <c r="L976" s="1">
        <v>1264541604.6728599</v>
      </c>
      <c r="M976">
        <v>66.59093</v>
      </c>
      <c r="N976">
        <v>0.19310099999999999</v>
      </c>
      <c r="O976">
        <v>450560</v>
      </c>
      <c r="P976">
        <v>2</v>
      </c>
      <c r="Q976" s="1">
        <v>1264541609.57832</v>
      </c>
      <c r="R976">
        <v>76.225779000000003</v>
      </c>
      <c r="S976">
        <v>0.21920600000000001</v>
      </c>
      <c r="T976">
        <v>450560</v>
      </c>
      <c r="U976">
        <v>3</v>
      </c>
      <c r="V976" s="1">
        <v>1264541614.12428</v>
      </c>
      <c r="W976">
        <v>85.152852999999993</v>
      </c>
      <c r="X976">
        <v>0.243481</v>
      </c>
      <c r="Y976">
        <v>450560</v>
      </c>
      <c r="Z976">
        <v>4</v>
      </c>
      <c r="AA976" s="1">
        <v>1264541617.26649</v>
      </c>
      <c r="AB976">
        <v>91.342063999999993</v>
      </c>
      <c r="AC976">
        <v>0.25972200000000001</v>
      </c>
      <c r="AD976">
        <v>450560</v>
      </c>
    </row>
    <row r="977" spans="1:30">
      <c r="A977">
        <v>18967</v>
      </c>
      <c r="B977" s="1">
        <v>1264541606.84426</v>
      </c>
      <c r="C977">
        <v>70.882868999999999</v>
      </c>
      <c r="D977">
        <v>0.20411699999999999</v>
      </c>
      <c r="E977">
        <v>450560</v>
      </c>
      <c r="F977">
        <v>0</v>
      </c>
      <c r="G977" s="1">
        <v>1264541593.6454201</v>
      </c>
      <c r="H977">
        <v>44.921202000000001</v>
      </c>
      <c r="I977">
        <v>0.134467</v>
      </c>
      <c r="J977">
        <v>450560</v>
      </c>
      <c r="K977">
        <v>1</v>
      </c>
      <c r="L977" s="1">
        <v>1264541604.67893</v>
      </c>
      <c r="M977">
        <v>66.606945999999994</v>
      </c>
      <c r="N977">
        <v>0.193132</v>
      </c>
      <c r="O977">
        <v>450560</v>
      </c>
      <c r="P977">
        <v>2</v>
      </c>
      <c r="Q977" s="1">
        <v>1264541609.6091199</v>
      </c>
      <c r="R977">
        <v>76.283604999999994</v>
      </c>
      <c r="S977">
        <v>0.21932499999999999</v>
      </c>
      <c r="T977">
        <v>450560</v>
      </c>
      <c r="U977">
        <v>3</v>
      </c>
      <c r="V977" s="1">
        <v>1264541614.1270599</v>
      </c>
      <c r="W977">
        <v>85.158529000000001</v>
      </c>
      <c r="X977">
        <v>0.243502</v>
      </c>
      <c r="Y977">
        <v>450560</v>
      </c>
      <c r="Z977">
        <v>4</v>
      </c>
      <c r="AA977" s="1">
        <v>1264541617.34146</v>
      </c>
      <c r="AB977">
        <v>91.480842999999993</v>
      </c>
      <c r="AC977">
        <v>0.26019900000000001</v>
      </c>
      <c r="AD977">
        <v>450560</v>
      </c>
    </row>
    <row r="978" spans="1:30">
      <c r="A978">
        <v>18967</v>
      </c>
      <c r="B978" s="1">
        <v>1264541606.8689001</v>
      </c>
      <c r="C978">
        <v>70.933211</v>
      </c>
      <c r="D978">
        <v>0.20427300000000001</v>
      </c>
      <c r="E978">
        <v>450560</v>
      </c>
      <c r="F978">
        <v>0</v>
      </c>
      <c r="G978" s="1">
        <v>1264541593.6503999</v>
      </c>
      <c r="H978">
        <v>44.932594999999999</v>
      </c>
      <c r="I978">
        <v>0.134517</v>
      </c>
      <c r="J978">
        <v>450560</v>
      </c>
      <c r="K978">
        <v>1</v>
      </c>
      <c r="L978" s="1">
        <v>1264541604.7506399</v>
      </c>
      <c r="M978">
        <v>66.748835</v>
      </c>
      <c r="N978">
        <v>0.193415</v>
      </c>
      <c r="O978">
        <v>450560</v>
      </c>
      <c r="P978">
        <v>2</v>
      </c>
      <c r="Q978" s="1">
        <v>1264541609.6138401</v>
      </c>
      <c r="R978">
        <v>76.288309999999996</v>
      </c>
      <c r="S978">
        <v>0.21934699999999999</v>
      </c>
      <c r="T978">
        <v>450560</v>
      </c>
      <c r="U978">
        <v>3</v>
      </c>
      <c r="V978" s="1">
        <v>1264541614.1886499</v>
      </c>
      <c r="W978">
        <v>85.274449000000004</v>
      </c>
      <c r="X978">
        <v>0.24377399999999999</v>
      </c>
      <c r="Y978">
        <v>450560</v>
      </c>
      <c r="Z978">
        <v>4</v>
      </c>
      <c r="AA978" s="1">
        <v>1264541617.4096899</v>
      </c>
      <c r="AB978">
        <v>91.611442999999994</v>
      </c>
      <c r="AC978">
        <v>0.26052599999999998</v>
      </c>
      <c r="AD978">
        <v>450560</v>
      </c>
    </row>
    <row r="979" spans="1:30">
      <c r="A979">
        <v>18967</v>
      </c>
      <c r="B979" s="1">
        <v>1264541606.8940599</v>
      </c>
      <c r="C979">
        <v>70.975224999999995</v>
      </c>
      <c r="D979">
        <v>0.20444799999999999</v>
      </c>
      <c r="E979">
        <v>450560</v>
      </c>
      <c r="F979">
        <v>0</v>
      </c>
      <c r="G979" s="1">
        <v>1264541593.72594</v>
      </c>
      <c r="H979">
        <v>45.084580000000003</v>
      </c>
      <c r="I979">
        <v>0.13481199999999999</v>
      </c>
      <c r="J979">
        <v>450560</v>
      </c>
      <c r="K979">
        <v>1</v>
      </c>
      <c r="L979" s="1">
        <v>1264541604.7588301</v>
      </c>
      <c r="M979">
        <v>66.766424999999998</v>
      </c>
      <c r="N979">
        <v>0.193439</v>
      </c>
      <c r="O979">
        <v>450560</v>
      </c>
      <c r="P979">
        <v>2</v>
      </c>
      <c r="Q979" s="1">
        <v>1264541609.65115</v>
      </c>
      <c r="R979">
        <v>76.368587000000005</v>
      </c>
      <c r="S979">
        <v>0.219552</v>
      </c>
      <c r="T979">
        <v>450560</v>
      </c>
      <c r="U979">
        <v>3</v>
      </c>
      <c r="V979" s="1">
        <v>1264541614.20402</v>
      </c>
      <c r="W979">
        <v>85.314431999999996</v>
      </c>
      <c r="X979">
        <v>0.243863</v>
      </c>
      <c r="Y979">
        <v>450560</v>
      </c>
      <c r="Z979">
        <v>4</v>
      </c>
      <c r="AA979" s="1">
        <v>1264541617.43366</v>
      </c>
      <c r="AB979">
        <v>91.662068000000005</v>
      </c>
      <c r="AC979">
        <v>0.26064100000000001</v>
      </c>
      <c r="AD979">
        <v>450560</v>
      </c>
    </row>
    <row r="980" spans="1:30">
      <c r="A980">
        <v>18967</v>
      </c>
      <c r="B980" s="1">
        <v>1264541606.9249101</v>
      </c>
      <c r="C980">
        <v>71.031509</v>
      </c>
      <c r="D980">
        <v>0.20475399999999999</v>
      </c>
      <c r="E980">
        <v>450560</v>
      </c>
      <c r="F980">
        <v>0</v>
      </c>
      <c r="G980" s="1">
        <v>1264541593.7293999</v>
      </c>
      <c r="H980">
        <v>45.089823000000003</v>
      </c>
      <c r="I980">
        <v>0.13483500000000001</v>
      </c>
      <c r="J980">
        <v>450560</v>
      </c>
      <c r="K980">
        <v>1</v>
      </c>
      <c r="L980" s="1">
        <v>1264541604.87502</v>
      </c>
      <c r="M980">
        <v>66.991782999999998</v>
      </c>
      <c r="N980">
        <v>0.19392899999999999</v>
      </c>
      <c r="O980">
        <v>450560</v>
      </c>
      <c r="P980">
        <v>2</v>
      </c>
      <c r="Q980" s="1">
        <v>1264541609.6581299</v>
      </c>
      <c r="R980">
        <v>76.384096</v>
      </c>
      <c r="S980">
        <v>0.219608</v>
      </c>
      <c r="T980">
        <v>450560</v>
      </c>
      <c r="U980">
        <v>3</v>
      </c>
      <c r="V980" s="1">
        <v>1264541614.23964</v>
      </c>
      <c r="W980">
        <v>85.385206999999994</v>
      </c>
      <c r="X980">
        <v>0.24405499999999999</v>
      </c>
      <c r="Y980">
        <v>450560</v>
      </c>
      <c r="Z980">
        <v>4</v>
      </c>
      <c r="AA980" s="1">
        <v>1264541617.4521101</v>
      </c>
      <c r="AB980">
        <v>91.693505000000002</v>
      </c>
      <c r="AC980">
        <v>0.26073800000000003</v>
      </c>
      <c r="AD980">
        <v>450560</v>
      </c>
    </row>
    <row r="981" spans="1:30">
      <c r="A981">
        <v>18967</v>
      </c>
      <c r="B981" s="1">
        <v>1264541606.98191</v>
      </c>
      <c r="C981">
        <v>71.145093000000003</v>
      </c>
      <c r="D981">
        <v>0.204985</v>
      </c>
      <c r="E981">
        <v>450560</v>
      </c>
      <c r="F981">
        <v>0</v>
      </c>
      <c r="G981" s="1">
        <v>1264541593.7485299</v>
      </c>
      <c r="H981">
        <v>45.127291</v>
      </c>
      <c r="I981">
        <v>0.134937</v>
      </c>
      <c r="J981">
        <v>450560</v>
      </c>
      <c r="K981">
        <v>1</v>
      </c>
      <c r="L981" s="1">
        <v>1264541604.8791599</v>
      </c>
      <c r="M981">
        <v>67.005906999999993</v>
      </c>
      <c r="N981">
        <v>0.19395899999999999</v>
      </c>
      <c r="O981">
        <v>450560</v>
      </c>
      <c r="P981">
        <v>2</v>
      </c>
      <c r="Q981" s="1">
        <v>1264541609.7161</v>
      </c>
      <c r="R981">
        <v>76.497164999999995</v>
      </c>
      <c r="S981">
        <v>0.21982099999999999</v>
      </c>
      <c r="T981">
        <v>450560</v>
      </c>
      <c r="U981">
        <v>3</v>
      </c>
      <c r="V981" s="1">
        <v>1264541614.24243</v>
      </c>
      <c r="W981">
        <v>85.388575000000003</v>
      </c>
      <c r="X981">
        <v>0.24408299999999999</v>
      </c>
      <c r="Y981">
        <v>450560</v>
      </c>
      <c r="Z981">
        <v>4</v>
      </c>
      <c r="AA981" s="1">
        <v>1264541617.46509</v>
      </c>
      <c r="AB981">
        <v>91.726397000000006</v>
      </c>
      <c r="AC981">
        <v>0.26080399999999998</v>
      </c>
      <c r="AD981">
        <v>450560</v>
      </c>
    </row>
    <row r="982" spans="1:30">
      <c r="A982">
        <v>18967</v>
      </c>
      <c r="B982" s="1">
        <v>1264541607.0106399</v>
      </c>
      <c r="C982">
        <v>71.200491</v>
      </c>
      <c r="D982">
        <v>0.205203</v>
      </c>
      <c r="E982">
        <v>450560</v>
      </c>
      <c r="F982">
        <v>0</v>
      </c>
      <c r="G982" s="1">
        <v>1264541593.7519701</v>
      </c>
      <c r="H982">
        <v>45.130690999999999</v>
      </c>
      <c r="I982">
        <v>0.134961</v>
      </c>
      <c r="J982">
        <v>450560</v>
      </c>
      <c r="K982">
        <v>1</v>
      </c>
      <c r="L982" s="1">
        <v>1264541604.8915999</v>
      </c>
      <c r="M982">
        <v>67.029466999999997</v>
      </c>
      <c r="N982">
        <v>0.194049</v>
      </c>
      <c r="O982">
        <v>450560</v>
      </c>
      <c r="P982">
        <v>2</v>
      </c>
      <c r="Q982" s="1">
        <v>1264541609.7927101</v>
      </c>
      <c r="R982">
        <v>76.653284999999997</v>
      </c>
      <c r="S982">
        <v>0.22015699999999999</v>
      </c>
      <c r="T982">
        <v>450560</v>
      </c>
      <c r="U982">
        <v>3</v>
      </c>
      <c r="V982" s="1">
        <v>1264541614.2941201</v>
      </c>
      <c r="W982">
        <v>85.492571999999996</v>
      </c>
      <c r="X982">
        <v>0.24432699999999999</v>
      </c>
      <c r="Y982">
        <v>450560</v>
      </c>
      <c r="Z982">
        <v>4</v>
      </c>
      <c r="AA982" s="1">
        <v>1264541617.51282</v>
      </c>
      <c r="AB982">
        <v>91.816658000000004</v>
      </c>
      <c r="AC982">
        <v>0.26106699999999999</v>
      </c>
      <c r="AD982">
        <v>450560</v>
      </c>
    </row>
    <row r="983" spans="1:30">
      <c r="A983">
        <v>18967</v>
      </c>
      <c r="B983" s="1">
        <v>1264541607.04093</v>
      </c>
      <c r="C983">
        <v>71.259320000000002</v>
      </c>
      <c r="D983">
        <v>0.20541499999999999</v>
      </c>
      <c r="E983">
        <v>450560</v>
      </c>
      <c r="F983">
        <v>0</v>
      </c>
      <c r="G983" s="1">
        <v>1264541593.86532</v>
      </c>
      <c r="H983">
        <v>45.361362</v>
      </c>
      <c r="I983">
        <v>0.135465</v>
      </c>
      <c r="J983">
        <v>450560</v>
      </c>
      <c r="K983">
        <v>1</v>
      </c>
      <c r="L983" s="1">
        <v>1264541604.9140899</v>
      </c>
      <c r="M983">
        <v>67.077254999999994</v>
      </c>
      <c r="N983">
        <v>0.19420399999999999</v>
      </c>
      <c r="O983">
        <v>450560</v>
      </c>
      <c r="P983">
        <v>2</v>
      </c>
      <c r="Q983" s="1">
        <v>1264541609.7951601</v>
      </c>
      <c r="R983">
        <v>76.655722999999995</v>
      </c>
      <c r="S983">
        <v>0.22017600000000001</v>
      </c>
      <c r="T983">
        <v>450560</v>
      </c>
      <c r="U983">
        <v>3</v>
      </c>
      <c r="V983" s="1">
        <v>1264541614.3092201</v>
      </c>
      <c r="W983">
        <v>85.515904000000006</v>
      </c>
      <c r="X983">
        <v>0.24438599999999999</v>
      </c>
      <c r="Y983">
        <v>450560</v>
      </c>
      <c r="Z983">
        <v>4</v>
      </c>
      <c r="AA983" s="1">
        <v>1264541617.5332899</v>
      </c>
      <c r="AB983">
        <v>91.856707999999998</v>
      </c>
      <c r="AC983">
        <v>0.26130199999999998</v>
      </c>
      <c r="AD983">
        <v>450560</v>
      </c>
    </row>
    <row r="984" spans="1:30">
      <c r="A984">
        <v>18967</v>
      </c>
      <c r="B984" s="1">
        <v>1264541607.0581501</v>
      </c>
      <c r="C984">
        <v>71.292919999999995</v>
      </c>
      <c r="D984">
        <v>0.205593</v>
      </c>
      <c r="E984">
        <v>450560</v>
      </c>
      <c r="F984">
        <v>0</v>
      </c>
      <c r="G984" s="1">
        <v>1264541593.87025</v>
      </c>
      <c r="H984">
        <v>45.371276000000002</v>
      </c>
      <c r="I984">
        <v>0.13550000000000001</v>
      </c>
      <c r="J984">
        <v>450560</v>
      </c>
      <c r="K984">
        <v>1</v>
      </c>
      <c r="L984" s="1">
        <v>1264541605.01331</v>
      </c>
      <c r="M984">
        <v>67.273802000000003</v>
      </c>
      <c r="N984">
        <v>0.19466700000000001</v>
      </c>
      <c r="O984">
        <v>450560</v>
      </c>
      <c r="P984">
        <v>2</v>
      </c>
      <c r="Q984" s="1">
        <v>1264541609.8954699</v>
      </c>
      <c r="R984">
        <v>76.855053999999996</v>
      </c>
      <c r="S984">
        <v>0.220692</v>
      </c>
      <c r="T984">
        <v>450560</v>
      </c>
      <c r="U984">
        <v>3</v>
      </c>
      <c r="V984" s="1">
        <v>1264541614.3814099</v>
      </c>
      <c r="W984">
        <v>85.665710000000004</v>
      </c>
      <c r="X984">
        <v>0.24476200000000001</v>
      </c>
      <c r="Y984">
        <v>450560</v>
      </c>
      <c r="Z984">
        <v>4</v>
      </c>
      <c r="AA984" s="1">
        <v>1264541617.5599799</v>
      </c>
      <c r="AB984">
        <v>91.908817999999997</v>
      </c>
      <c r="AC984">
        <v>0.26149499999999998</v>
      </c>
      <c r="AD984">
        <v>450560</v>
      </c>
    </row>
    <row r="985" spans="1:30">
      <c r="A985">
        <v>18967</v>
      </c>
      <c r="B985" s="1">
        <v>1264541607.0885601</v>
      </c>
      <c r="C985">
        <v>71.347627000000003</v>
      </c>
      <c r="D985">
        <v>0.205763</v>
      </c>
      <c r="E985">
        <v>450560</v>
      </c>
      <c r="F985">
        <v>0</v>
      </c>
      <c r="G985" s="1">
        <v>1264541593.90083</v>
      </c>
      <c r="H985">
        <v>45.419947000000001</v>
      </c>
      <c r="I985">
        <v>0.13578000000000001</v>
      </c>
      <c r="J985">
        <v>450560</v>
      </c>
      <c r="K985">
        <v>1</v>
      </c>
      <c r="L985" s="1">
        <v>1264541605.0153899</v>
      </c>
      <c r="M985">
        <v>67.275850000000005</v>
      </c>
      <c r="N985">
        <v>0.19470100000000001</v>
      </c>
      <c r="O985">
        <v>450560</v>
      </c>
      <c r="P985">
        <v>2</v>
      </c>
      <c r="Q985" s="1">
        <v>1264541610.0056601</v>
      </c>
      <c r="R985">
        <v>77.076025000000001</v>
      </c>
      <c r="S985">
        <v>0.221222</v>
      </c>
      <c r="T985">
        <v>450560</v>
      </c>
      <c r="U985">
        <v>3</v>
      </c>
      <c r="V985" s="1">
        <v>1264541614.3838201</v>
      </c>
      <c r="W985">
        <v>85.668261000000001</v>
      </c>
      <c r="X985">
        <v>0.24480099999999999</v>
      </c>
      <c r="Y985">
        <v>450560</v>
      </c>
      <c r="Z985">
        <v>4</v>
      </c>
      <c r="AA985" s="1">
        <v>1264541617.5994699</v>
      </c>
      <c r="AB985">
        <v>91.985393000000002</v>
      </c>
      <c r="AC985">
        <v>0.26163999999999998</v>
      </c>
      <c r="AD985">
        <v>450560</v>
      </c>
    </row>
    <row r="986" spans="1:30">
      <c r="A986">
        <v>18967</v>
      </c>
      <c r="B986" s="1">
        <v>1264541607.11079</v>
      </c>
      <c r="C986">
        <v>71.397514000000001</v>
      </c>
      <c r="D986">
        <v>0.20591899999999999</v>
      </c>
      <c r="E986">
        <v>450560</v>
      </c>
      <c r="F986">
        <v>0</v>
      </c>
      <c r="G986" s="1">
        <v>1264541593.92011</v>
      </c>
      <c r="H986">
        <v>45.456738999999999</v>
      </c>
      <c r="I986">
        <v>0.13594700000000001</v>
      </c>
      <c r="J986">
        <v>450560</v>
      </c>
      <c r="K986">
        <v>1</v>
      </c>
      <c r="L986" s="1">
        <v>1264541605.05967</v>
      </c>
      <c r="M986">
        <v>67.360121000000007</v>
      </c>
      <c r="N986">
        <v>0.19489500000000001</v>
      </c>
      <c r="O986">
        <v>450560</v>
      </c>
      <c r="P986">
        <v>2</v>
      </c>
      <c r="Q986" s="1">
        <v>1264541610.1547899</v>
      </c>
      <c r="R986">
        <v>77.368915999999999</v>
      </c>
      <c r="S986">
        <v>0.22197</v>
      </c>
      <c r="T986">
        <v>450560</v>
      </c>
      <c r="U986">
        <v>3</v>
      </c>
      <c r="V986" s="1">
        <v>1264541614.4862199</v>
      </c>
      <c r="W986">
        <v>85.872803000000005</v>
      </c>
      <c r="X986">
        <v>0.24524000000000001</v>
      </c>
      <c r="Y986">
        <v>450560</v>
      </c>
      <c r="Z986">
        <v>4</v>
      </c>
      <c r="AA986" s="1">
        <v>1264541617.6555099</v>
      </c>
      <c r="AB986">
        <v>92.099041999999997</v>
      </c>
      <c r="AC986">
        <v>0.26185000000000003</v>
      </c>
      <c r="AD986">
        <v>450560</v>
      </c>
    </row>
    <row r="987" spans="1:30">
      <c r="A987">
        <v>18967</v>
      </c>
      <c r="B987" s="1">
        <v>1264541607.1535599</v>
      </c>
      <c r="C987">
        <v>71.481855999999993</v>
      </c>
      <c r="D987">
        <v>0.20610899999999999</v>
      </c>
      <c r="E987">
        <v>450560</v>
      </c>
      <c r="F987">
        <v>0</v>
      </c>
      <c r="G987" s="1">
        <v>1264541593.99511</v>
      </c>
      <c r="H987">
        <v>45.600037</v>
      </c>
      <c r="I987">
        <v>0.136244</v>
      </c>
      <c r="J987">
        <v>450560</v>
      </c>
      <c r="K987">
        <v>1</v>
      </c>
      <c r="L987" s="1">
        <v>1264541605.12445</v>
      </c>
      <c r="M987">
        <v>67.489232999999999</v>
      </c>
      <c r="N987">
        <v>0.19528499999999999</v>
      </c>
      <c r="O987">
        <v>450560</v>
      </c>
      <c r="P987">
        <v>2</v>
      </c>
      <c r="Q987" s="1">
        <v>1264541610.1918499</v>
      </c>
      <c r="R987">
        <v>77.439148000000003</v>
      </c>
      <c r="S987">
        <v>0.22209699999999999</v>
      </c>
      <c r="T987">
        <v>450560</v>
      </c>
      <c r="U987">
        <v>3</v>
      </c>
      <c r="V987" s="1">
        <v>1264541614.5241301</v>
      </c>
      <c r="W987">
        <v>85.942226000000005</v>
      </c>
      <c r="X987">
        <v>0.245531</v>
      </c>
      <c r="Y987">
        <v>450560</v>
      </c>
      <c r="Z987">
        <v>4</v>
      </c>
      <c r="AA987" s="1">
        <v>1264541617.7387099</v>
      </c>
      <c r="AB987">
        <v>92.264796000000004</v>
      </c>
      <c r="AC987">
        <v>0.26221499999999998</v>
      </c>
      <c r="AD987">
        <v>450560</v>
      </c>
    </row>
    <row r="988" spans="1:30">
      <c r="A988">
        <v>18967</v>
      </c>
      <c r="B988" s="1">
        <v>1264541607.1894701</v>
      </c>
      <c r="C988">
        <v>71.552813</v>
      </c>
      <c r="D988">
        <v>0.20627100000000001</v>
      </c>
      <c r="E988">
        <v>450560</v>
      </c>
      <c r="F988">
        <v>0</v>
      </c>
      <c r="G988" s="1">
        <v>1264541594.00998</v>
      </c>
      <c r="H988">
        <v>45.635261</v>
      </c>
      <c r="I988">
        <v>0.136383</v>
      </c>
      <c r="J988">
        <v>450560</v>
      </c>
      <c r="K988">
        <v>1</v>
      </c>
      <c r="L988" s="1">
        <v>1264541605.12658</v>
      </c>
      <c r="M988">
        <v>67.495321000000004</v>
      </c>
      <c r="N988">
        <v>0.19530500000000001</v>
      </c>
      <c r="O988">
        <v>450560</v>
      </c>
      <c r="P988">
        <v>2</v>
      </c>
      <c r="Q988" s="1">
        <v>1264541610.1963699</v>
      </c>
      <c r="R988">
        <v>77.443646999999999</v>
      </c>
      <c r="S988">
        <v>0.22211700000000001</v>
      </c>
      <c r="T988">
        <v>450560</v>
      </c>
      <c r="U988">
        <v>3</v>
      </c>
      <c r="V988" s="1">
        <v>1264541614.5483799</v>
      </c>
      <c r="W988">
        <v>85.992654999999999</v>
      </c>
      <c r="X988">
        <v>0.24570800000000001</v>
      </c>
      <c r="Y988">
        <v>450560</v>
      </c>
      <c r="Z988">
        <v>4</v>
      </c>
      <c r="AA988" s="1">
        <v>1264541617.7544601</v>
      </c>
      <c r="AB988">
        <v>92.293538999999996</v>
      </c>
      <c r="AC988">
        <v>0.26233200000000001</v>
      </c>
      <c r="AD988">
        <v>450560</v>
      </c>
    </row>
    <row r="989" spans="1:30">
      <c r="A989">
        <v>18967</v>
      </c>
      <c r="B989" s="1">
        <v>1264541607.2258201</v>
      </c>
      <c r="C989">
        <v>71.626802999999995</v>
      </c>
      <c r="D989">
        <v>0.206482</v>
      </c>
      <c r="E989">
        <v>450560</v>
      </c>
      <c r="F989">
        <v>0</v>
      </c>
      <c r="G989" s="1">
        <v>1264541594.0381999</v>
      </c>
      <c r="H989">
        <v>45.690925</v>
      </c>
      <c r="I989">
        <v>0.136492</v>
      </c>
      <c r="J989">
        <v>450560</v>
      </c>
      <c r="K989">
        <v>1</v>
      </c>
      <c r="L989" s="1">
        <v>1264541605.15624</v>
      </c>
      <c r="M989">
        <v>67.551702000000006</v>
      </c>
      <c r="N989">
        <v>0.195437</v>
      </c>
      <c r="O989">
        <v>450560</v>
      </c>
      <c r="P989">
        <v>2</v>
      </c>
      <c r="Q989" s="1">
        <v>1264541610.2033501</v>
      </c>
      <c r="R989">
        <v>77.467117000000002</v>
      </c>
      <c r="S989">
        <v>0.22214999999999999</v>
      </c>
      <c r="T989">
        <v>450560</v>
      </c>
      <c r="U989">
        <v>3</v>
      </c>
      <c r="V989" s="1">
        <v>1264541614.5694799</v>
      </c>
      <c r="W989">
        <v>86.033635000000004</v>
      </c>
      <c r="X989">
        <v>0.24587800000000001</v>
      </c>
      <c r="Y989">
        <v>450560</v>
      </c>
      <c r="Z989">
        <v>4</v>
      </c>
      <c r="AA989" s="1">
        <v>1264541617.7922499</v>
      </c>
      <c r="AB989">
        <v>92.369690000000006</v>
      </c>
      <c r="AC989">
        <v>0.26256299999999999</v>
      </c>
      <c r="AD989">
        <v>450560</v>
      </c>
    </row>
    <row r="990" spans="1:30">
      <c r="A990">
        <v>18967</v>
      </c>
      <c r="B990" s="1">
        <v>1264541607.2599399</v>
      </c>
      <c r="C990">
        <v>71.694772999999998</v>
      </c>
      <c r="D990">
        <v>0.20666100000000001</v>
      </c>
      <c r="E990">
        <v>450560</v>
      </c>
      <c r="F990">
        <v>0</v>
      </c>
      <c r="G990" s="1">
        <v>1264541594.0434401</v>
      </c>
      <c r="H990">
        <v>45.700727000000001</v>
      </c>
      <c r="I990">
        <v>0.136541</v>
      </c>
      <c r="J990">
        <v>450560</v>
      </c>
      <c r="K990">
        <v>1</v>
      </c>
      <c r="L990" s="1">
        <v>1264541605.23944</v>
      </c>
      <c r="M990">
        <v>67.718699999999998</v>
      </c>
      <c r="N990">
        <v>0.195851</v>
      </c>
      <c r="O990">
        <v>450560</v>
      </c>
      <c r="P990">
        <v>2</v>
      </c>
      <c r="Q990" s="1">
        <v>1264541610.23788</v>
      </c>
      <c r="R990">
        <v>77.534856000000005</v>
      </c>
      <c r="S990">
        <v>0.22234899999999999</v>
      </c>
      <c r="T990">
        <v>450560</v>
      </c>
      <c r="U990">
        <v>3</v>
      </c>
      <c r="V990" s="1">
        <v>1264541614.59267</v>
      </c>
      <c r="W990">
        <v>86.079465999999996</v>
      </c>
      <c r="X990">
        <v>0.246003</v>
      </c>
      <c r="Y990">
        <v>450560</v>
      </c>
      <c r="Z990">
        <v>4</v>
      </c>
      <c r="AA990" s="1">
        <v>1264541617.8559899</v>
      </c>
      <c r="AB990">
        <v>92.497375000000005</v>
      </c>
      <c r="AC990">
        <v>0.262764</v>
      </c>
      <c r="AD990">
        <v>450560</v>
      </c>
    </row>
    <row r="991" spans="1:30">
      <c r="A991">
        <v>18967</v>
      </c>
      <c r="B991" s="1">
        <v>1264541607.30128</v>
      </c>
      <c r="C991">
        <v>71.768079999999998</v>
      </c>
      <c r="D991">
        <v>0.20682200000000001</v>
      </c>
      <c r="E991">
        <v>450560</v>
      </c>
      <c r="F991">
        <v>0</v>
      </c>
      <c r="G991" s="1">
        <v>1264541594.0685501</v>
      </c>
      <c r="H991">
        <v>45.749816000000003</v>
      </c>
      <c r="I991">
        <v>0.13666900000000001</v>
      </c>
      <c r="J991">
        <v>450560</v>
      </c>
      <c r="K991">
        <v>1</v>
      </c>
      <c r="L991" s="1">
        <v>1264541605.25719</v>
      </c>
      <c r="M991">
        <v>67.756615999999994</v>
      </c>
      <c r="N991">
        <v>0.19592599999999999</v>
      </c>
      <c r="O991">
        <v>450560</v>
      </c>
      <c r="P991">
        <v>2</v>
      </c>
      <c r="Q991" s="1">
        <v>1264541610.2405601</v>
      </c>
      <c r="R991">
        <v>77.541054000000003</v>
      </c>
      <c r="S991">
        <v>0.22239700000000001</v>
      </c>
      <c r="T991">
        <v>450560</v>
      </c>
      <c r="U991">
        <v>3</v>
      </c>
      <c r="V991" s="1">
        <v>1264541614.5952699</v>
      </c>
      <c r="W991">
        <v>86.084490000000002</v>
      </c>
      <c r="X991">
        <v>0.246029</v>
      </c>
      <c r="Y991">
        <v>450560</v>
      </c>
      <c r="Z991">
        <v>4</v>
      </c>
      <c r="AA991" s="1">
        <v>1264541617.8785901</v>
      </c>
      <c r="AB991">
        <v>92.537672000000001</v>
      </c>
      <c r="AC991">
        <v>0.26289000000000001</v>
      </c>
      <c r="AD991">
        <v>450560</v>
      </c>
    </row>
    <row r="992" spans="1:30">
      <c r="A992">
        <v>18967</v>
      </c>
      <c r="B992" s="1">
        <v>1264541607.33799</v>
      </c>
      <c r="C992">
        <v>71.843933000000007</v>
      </c>
      <c r="D992">
        <v>0.20699100000000001</v>
      </c>
      <c r="E992">
        <v>450560</v>
      </c>
      <c r="F992">
        <v>0</v>
      </c>
      <c r="G992" s="1">
        <v>1264541594.07022</v>
      </c>
      <c r="H992">
        <v>45.752786</v>
      </c>
      <c r="I992">
        <v>0.13669400000000001</v>
      </c>
      <c r="J992">
        <v>450560</v>
      </c>
      <c r="K992">
        <v>1</v>
      </c>
      <c r="L992" s="1">
        <v>1264541605.3181901</v>
      </c>
      <c r="M992">
        <v>67.878119999999996</v>
      </c>
      <c r="N992">
        <v>0.196163</v>
      </c>
      <c r="O992">
        <v>450560</v>
      </c>
      <c r="P992">
        <v>2</v>
      </c>
      <c r="Q992" s="1">
        <v>1264541610.31323</v>
      </c>
      <c r="R992">
        <v>77.684618999999998</v>
      </c>
      <c r="S992">
        <v>0.222687</v>
      </c>
      <c r="T992">
        <v>450560</v>
      </c>
      <c r="U992">
        <v>3</v>
      </c>
      <c r="V992" s="1">
        <v>1264541614.61061</v>
      </c>
      <c r="W992">
        <v>86.115351000000004</v>
      </c>
      <c r="X992">
        <v>0.24612200000000001</v>
      </c>
      <c r="Y992">
        <v>450560</v>
      </c>
      <c r="Z992">
        <v>4</v>
      </c>
      <c r="AA992" s="1">
        <v>1264541617.9943299</v>
      </c>
      <c r="AB992">
        <v>92.762489000000002</v>
      </c>
      <c r="AC992">
        <v>0.26328400000000002</v>
      </c>
      <c r="AD992">
        <v>450560</v>
      </c>
    </row>
    <row r="993" spans="1:30">
      <c r="A993">
        <v>18967</v>
      </c>
      <c r="B993" s="1">
        <v>1264541607.3999701</v>
      </c>
      <c r="C993">
        <v>71.963595999999995</v>
      </c>
      <c r="D993">
        <v>0.207315</v>
      </c>
      <c r="E993">
        <v>450560</v>
      </c>
      <c r="F993">
        <v>0</v>
      </c>
      <c r="G993" s="1">
        <v>1264541594.1210899</v>
      </c>
      <c r="H993">
        <v>45.854064999999999</v>
      </c>
      <c r="I993">
        <v>0.136988</v>
      </c>
      <c r="J993">
        <v>450560</v>
      </c>
      <c r="K993">
        <v>1</v>
      </c>
      <c r="L993" s="1">
        <v>1264541605.3464301</v>
      </c>
      <c r="M993">
        <v>67.935084000000003</v>
      </c>
      <c r="N993">
        <v>0.19628799999999999</v>
      </c>
      <c r="O993">
        <v>450560</v>
      </c>
      <c r="P993">
        <v>2</v>
      </c>
      <c r="Q993" s="1">
        <v>1264541610.3677199</v>
      </c>
      <c r="R993">
        <v>77.790647000000007</v>
      </c>
      <c r="S993">
        <v>0.222997</v>
      </c>
      <c r="T993">
        <v>450560</v>
      </c>
      <c r="U993">
        <v>3</v>
      </c>
      <c r="V993" s="1">
        <v>1264541614.64589</v>
      </c>
      <c r="W993">
        <v>86.185361999999998</v>
      </c>
      <c r="X993">
        <v>0.24634300000000001</v>
      </c>
      <c r="Y993">
        <v>450560</v>
      </c>
      <c r="Z993">
        <v>4</v>
      </c>
      <c r="AA993" s="1">
        <v>1264541618.0316601</v>
      </c>
      <c r="AB993">
        <v>92.835736999999995</v>
      </c>
      <c r="AC993">
        <v>0.263511</v>
      </c>
      <c r="AD993">
        <v>450560</v>
      </c>
    </row>
    <row r="994" spans="1:30">
      <c r="A994">
        <v>18967</v>
      </c>
      <c r="B994" s="1">
        <v>1264541607.45227</v>
      </c>
      <c r="C994">
        <v>72.075895000000003</v>
      </c>
      <c r="D994">
        <v>0.20751500000000001</v>
      </c>
      <c r="E994">
        <v>450560</v>
      </c>
      <c r="F994">
        <v>0</v>
      </c>
      <c r="G994" s="1">
        <v>1264541594.17222</v>
      </c>
      <c r="H994">
        <v>45.955869999999997</v>
      </c>
      <c r="I994">
        <v>0.13717199999999999</v>
      </c>
      <c r="J994">
        <v>450560</v>
      </c>
      <c r="K994">
        <v>1</v>
      </c>
      <c r="L994" s="1">
        <v>1264541605.43767</v>
      </c>
      <c r="M994">
        <v>68.112558000000007</v>
      </c>
      <c r="N994">
        <v>0.196742</v>
      </c>
      <c r="O994">
        <v>450560</v>
      </c>
      <c r="P994">
        <v>2</v>
      </c>
      <c r="Q994" s="1">
        <v>1264541610.3701799</v>
      </c>
      <c r="R994">
        <v>77.796863999999999</v>
      </c>
      <c r="S994">
        <v>0.22303799999999999</v>
      </c>
      <c r="T994">
        <v>450560</v>
      </c>
      <c r="U994">
        <v>3</v>
      </c>
      <c r="V994" s="1">
        <v>1264541614.6484799</v>
      </c>
      <c r="W994">
        <v>86.188372000000001</v>
      </c>
      <c r="X994">
        <v>0.246363</v>
      </c>
      <c r="Y994">
        <v>450560</v>
      </c>
      <c r="Z994">
        <v>4</v>
      </c>
      <c r="AA994" s="1">
        <v>1264541618.08091</v>
      </c>
      <c r="AB994">
        <v>92.931012999999993</v>
      </c>
      <c r="AC994">
        <v>0.26381599999999999</v>
      </c>
      <c r="AD994">
        <v>450560</v>
      </c>
    </row>
    <row r="995" spans="1:30">
      <c r="A995">
        <v>18967</v>
      </c>
      <c r="B995" s="1">
        <v>1264541607.4836299</v>
      </c>
      <c r="C995">
        <v>72.136877999999996</v>
      </c>
      <c r="D995">
        <v>0.20772599999999999</v>
      </c>
      <c r="E995">
        <v>450560</v>
      </c>
      <c r="F995">
        <v>0</v>
      </c>
      <c r="G995" s="1">
        <v>1264541594.2506001</v>
      </c>
      <c r="H995">
        <v>46.109543000000002</v>
      </c>
      <c r="I995">
        <v>0.137432</v>
      </c>
      <c r="J995">
        <v>450560</v>
      </c>
      <c r="K995">
        <v>1</v>
      </c>
      <c r="L995" s="1">
        <v>1264541605.4604101</v>
      </c>
      <c r="M995">
        <v>68.159920999999997</v>
      </c>
      <c r="N995">
        <v>0.196884</v>
      </c>
      <c r="O995">
        <v>450560</v>
      </c>
      <c r="P995">
        <v>2</v>
      </c>
      <c r="Q995" s="1">
        <v>1264541610.38732</v>
      </c>
      <c r="R995">
        <v>77.830456999999996</v>
      </c>
      <c r="S995">
        <v>0.223158</v>
      </c>
      <c r="T995">
        <v>450560</v>
      </c>
      <c r="U995">
        <v>3</v>
      </c>
      <c r="V995" s="1">
        <v>1264541614.6538601</v>
      </c>
      <c r="W995">
        <v>86.198699000000005</v>
      </c>
      <c r="X995">
        <v>0.246392</v>
      </c>
      <c r="Y995">
        <v>450560</v>
      </c>
      <c r="Z995">
        <v>4</v>
      </c>
      <c r="AA995" s="1">
        <v>1264541618.09973</v>
      </c>
      <c r="AB995">
        <v>92.967907999999994</v>
      </c>
      <c r="AC995">
        <v>0.26394600000000001</v>
      </c>
      <c r="AD995">
        <v>450560</v>
      </c>
    </row>
    <row r="996" spans="1:30">
      <c r="A996">
        <v>18967</v>
      </c>
      <c r="B996" s="1">
        <v>1264541607.5211501</v>
      </c>
      <c r="C996">
        <v>72.205416</v>
      </c>
      <c r="D996">
        <v>0.20800299999999999</v>
      </c>
      <c r="E996">
        <v>450560</v>
      </c>
      <c r="F996">
        <v>0</v>
      </c>
      <c r="G996" s="1">
        <v>1264541594.2523201</v>
      </c>
      <c r="H996">
        <v>46.115105999999997</v>
      </c>
      <c r="I996">
        <v>0.137457</v>
      </c>
      <c r="J996">
        <v>450560</v>
      </c>
      <c r="K996">
        <v>1</v>
      </c>
      <c r="L996" s="1">
        <v>1264541605.5071399</v>
      </c>
      <c r="M996">
        <v>68.250298000000001</v>
      </c>
      <c r="N996">
        <v>0.197134</v>
      </c>
      <c r="O996">
        <v>450560</v>
      </c>
      <c r="P996">
        <v>2</v>
      </c>
      <c r="Q996" s="1">
        <v>1264541610.5609801</v>
      </c>
      <c r="R996">
        <v>78.170626999999996</v>
      </c>
      <c r="S996">
        <v>0.22429299999999999</v>
      </c>
      <c r="T996">
        <v>450560</v>
      </c>
      <c r="U996">
        <v>3</v>
      </c>
      <c r="V996" s="1">
        <v>1264541614.7172401</v>
      </c>
      <c r="W996">
        <v>86.310669000000004</v>
      </c>
      <c r="X996">
        <v>0.246749</v>
      </c>
      <c r="Y996">
        <v>450560</v>
      </c>
      <c r="Z996">
        <v>4</v>
      </c>
      <c r="AA996" s="1">
        <v>1264541618.1666601</v>
      </c>
      <c r="AB996">
        <v>93.100871999999995</v>
      </c>
      <c r="AC996">
        <v>0.26431900000000003</v>
      </c>
      <c r="AD996">
        <v>450560</v>
      </c>
    </row>
    <row r="997" spans="1:30">
      <c r="A997">
        <v>18967</v>
      </c>
      <c r="B997" s="1">
        <v>1264541607.57903</v>
      </c>
      <c r="C997">
        <v>72.321788999999995</v>
      </c>
      <c r="D997">
        <v>0.208422</v>
      </c>
      <c r="E997">
        <v>450560</v>
      </c>
      <c r="F997">
        <v>0</v>
      </c>
      <c r="G997" s="1">
        <v>1264541594.2788401</v>
      </c>
      <c r="H997">
        <v>46.169013999999997</v>
      </c>
      <c r="I997">
        <v>0.13764899999999999</v>
      </c>
      <c r="J997">
        <v>450560</v>
      </c>
      <c r="K997">
        <v>1</v>
      </c>
      <c r="L997" s="1">
        <v>1264541605.5546999</v>
      </c>
      <c r="M997">
        <v>68.342078999999998</v>
      </c>
      <c r="N997">
        <v>0.19753000000000001</v>
      </c>
      <c r="O997">
        <v>450560</v>
      </c>
      <c r="P997">
        <v>2</v>
      </c>
      <c r="Q997" s="1">
        <v>1264541610.6494601</v>
      </c>
      <c r="R997">
        <v>78.338745000000003</v>
      </c>
      <c r="S997">
        <v>0.224658</v>
      </c>
      <c r="T997">
        <v>450560</v>
      </c>
      <c r="U997">
        <v>3</v>
      </c>
      <c r="V997" s="1">
        <v>1264541614.7462599</v>
      </c>
      <c r="W997">
        <v>86.370670000000004</v>
      </c>
      <c r="X997">
        <v>0.246951</v>
      </c>
      <c r="Y997">
        <v>450560</v>
      </c>
      <c r="Z997">
        <v>4</v>
      </c>
      <c r="AA997" s="1">
        <v>1264541618.1723399</v>
      </c>
      <c r="AB997">
        <v>93.113041999999993</v>
      </c>
      <c r="AC997">
        <v>0.26436300000000001</v>
      </c>
      <c r="AD997">
        <v>450560</v>
      </c>
    </row>
    <row r="998" spans="1:30">
      <c r="A998">
        <v>18967</v>
      </c>
      <c r="B998" s="1">
        <v>1264541607.6466401</v>
      </c>
      <c r="C998">
        <v>72.456365000000005</v>
      </c>
      <c r="D998">
        <v>0.208649</v>
      </c>
      <c r="E998">
        <v>450560</v>
      </c>
      <c r="F998">
        <v>0</v>
      </c>
      <c r="G998" s="1">
        <v>1264541594.29651</v>
      </c>
      <c r="H998">
        <v>46.200373999999996</v>
      </c>
      <c r="I998">
        <v>0.137709</v>
      </c>
      <c r="J998">
        <v>450560</v>
      </c>
      <c r="K998">
        <v>1</v>
      </c>
      <c r="L998" s="1">
        <v>1264541605.60236</v>
      </c>
      <c r="M998">
        <v>68.422244000000006</v>
      </c>
      <c r="N998">
        <v>0.19781499999999999</v>
      </c>
      <c r="O998">
        <v>450560</v>
      </c>
      <c r="P998">
        <v>2</v>
      </c>
      <c r="Q998" s="1">
        <v>1264541610.6744299</v>
      </c>
      <c r="R998">
        <v>78.395623999999998</v>
      </c>
      <c r="S998">
        <v>0.22477900000000001</v>
      </c>
      <c r="T998">
        <v>450560</v>
      </c>
      <c r="U998">
        <v>3</v>
      </c>
      <c r="V998" s="1">
        <v>1264541614.7870901</v>
      </c>
      <c r="W998">
        <v>86.450024999999997</v>
      </c>
      <c r="X998">
        <v>0.24721399999999999</v>
      </c>
      <c r="Y998">
        <v>450560</v>
      </c>
      <c r="Z998">
        <v>4</v>
      </c>
      <c r="AA998" s="1">
        <v>1264541618.1935401</v>
      </c>
      <c r="AB998">
        <v>93.150737000000007</v>
      </c>
      <c r="AC998">
        <v>0.264434</v>
      </c>
      <c r="AD998">
        <v>450560</v>
      </c>
    </row>
    <row r="999" spans="1:30">
      <c r="A999">
        <v>18967</v>
      </c>
      <c r="B999" s="1">
        <v>1264541607.6616199</v>
      </c>
      <c r="C999">
        <v>72.482968</v>
      </c>
      <c r="D999">
        <v>0.20880099999999999</v>
      </c>
      <c r="E999">
        <v>450560</v>
      </c>
      <c r="F999">
        <v>0</v>
      </c>
      <c r="G999" s="1">
        <v>1264541594.2999001</v>
      </c>
      <c r="H999">
        <v>46.210597999999997</v>
      </c>
      <c r="I999">
        <v>0.13775399999999999</v>
      </c>
      <c r="J999">
        <v>450560</v>
      </c>
      <c r="K999">
        <v>1</v>
      </c>
      <c r="L999" s="1">
        <v>1264541605.64168</v>
      </c>
      <c r="M999">
        <v>68.500690000000006</v>
      </c>
      <c r="N999">
        <v>0.198023</v>
      </c>
      <c r="O999">
        <v>450560</v>
      </c>
      <c r="P999">
        <v>2</v>
      </c>
      <c r="Q999" s="1">
        <v>1264541610.73559</v>
      </c>
      <c r="R999">
        <v>78.517917999999995</v>
      </c>
      <c r="S999">
        <v>0.22517499999999999</v>
      </c>
      <c r="T999">
        <v>450560</v>
      </c>
      <c r="U999">
        <v>3</v>
      </c>
      <c r="V999" s="1">
        <v>1264541614.78967</v>
      </c>
      <c r="W999">
        <v>86.456546000000003</v>
      </c>
      <c r="X999">
        <v>0.24723700000000001</v>
      </c>
      <c r="Y999">
        <v>450560</v>
      </c>
      <c r="Z999">
        <v>4</v>
      </c>
      <c r="AA999" s="1">
        <v>1264541618.2277</v>
      </c>
      <c r="AB999">
        <v>93.222065000000001</v>
      </c>
      <c r="AC999">
        <v>0.26461600000000002</v>
      </c>
      <c r="AD999">
        <v>450560</v>
      </c>
    </row>
    <row r="1000" spans="1:30">
      <c r="A1000">
        <v>18967</v>
      </c>
      <c r="B1000" s="1">
        <v>1264541607.71913</v>
      </c>
      <c r="C1000">
        <v>72.599553</v>
      </c>
      <c r="D1000">
        <v>0.20899499999999999</v>
      </c>
      <c r="E1000">
        <v>450560</v>
      </c>
      <c r="F1000">
        <v>0</v>
      </c>
      <c r="G1000" s="1">
        <v>1264541594.44578</v>
      </c>
      <c r="H1000">
        <v>46.496954000000002</v>
      </c>
      <c r="I1000">
        <v>0.13843800000000001</v>
      </c>
      <c r="J1000">
        <v>450560</v>
      </c>
      <c r="K1000">
        <v>1</v>
      </c>
      <c r="L1000" s="1">
        <v>1264541605.7119401</v>
      </c>
      <c r="M1000">
        <v>68.641838000000007</v>
      </c>
      <c r="N1000">
        <v>0.19831799999999999</v>
      </c>
      <c r="O1000">
        <v>450560</v>
      </c>
      <c r="P1000">
        <v>2</v>
      </c>
      <c r="Q1000" s="1">
        <v>1264541610.7676899</v>
      </c>
      <c r="R1000">
        <v>78.572502999999998</v>
      </c>
      <c r="S1000">
        <v>0.225601</v>
      </c>
      <c r="T1000">
        <v>450560</v>
      </c>
      <c r="U1000">
        <v>3</v>
      </c>
      <c r="V1000" s="1">
        <v>1264541614.80762</v>
      </c>
      <c r="W1000">
        <v>86.494438000000002</v>
      </c>
      <c r="X1000">
        <v>0.24732399999999999</v>
      </c>
      <c r="Y1000">
        <v>450560</v>
      </c>
      <c r="Z1000">
        <v>4</v>
      </c>
      <c r="AA1000" s="1">
        <v>1264541618.2307601</v>
      </c>
      <c r="AB1000">
        <v>93.230891999999997</v>
      </c>
      <c r="AC1000">
        <v>0.26464500000000002</v>
      </c>
      <c r="AD1000">
        <v>450560</v>
      </c>
    </row>
    <row r="1001" spans="1:30">
      <c r="A1001">
        <v>18967</v>
      </c>
      <c r="B1001" s="1">
        <v>1264541607.7694399</v>
      </c>
      <c r="C1001">
        <v>72.701038999999994</v>
      </c>
      <c r="D1001">
        <v>0.20919399999999999</v>
      </c>
      <c r="E1001">
        <v>450560</v>
      </c>
      <c r="F1001">
        <v>0</v>
      </c>
      <c r="G1001" s="1">
        <v>1264541594.4525599</v>
      </c>
      <c r="H1001">
        <v>46.511180000000003</v>
      </c>
      <c r="I1001">
        <v>0.13847599999999999</v>
      </c>
      <c r="J1001">
        <v>450560</v>
      </c>
      <c r="K1001">
        <v>1</v>
      </c>
      <c r="L1001" s="1">
        <v>1264541605.7894199</v>
      </c>
      <c r="M1001">
        <v>68.795501000000002</v>
      </c>
      <c r="N1001">
        <v>0.19866400000000001</v>
      </c>
      <c r="O1001">
        <v>450560</v>
      </c>
      <c r="P1001">
        <v>2</v>
      </c>
      <c r="Q1001" s="1">
        <v>1264541610.77478</v>
      </c>
      <c r="R1001">
        <v>78.583499000000003</v>
      </c>
      <c r="S1001">
        <v>0.22567999999999999</v>
      </c>
      <c r="T1001">
        <v>450560</v>
      </c>
      <c r="U1001">
        <v>3</v>
      </c>
      <c r="V1001" s="1">
        <v>1264541614.8257699</v>
      </c>
      <c r="W1001">
        <v>86.526026000000002</v>
      </c>
      <c r="X1001">
        <v>0.24739800000000001</v>
      </c>
      <c r="Y1001">
        <v>450560</v>
      </c>
      <c r="Z1001">
        <v>4</v>
      </c>
      <c r="AA1001" s="1">
        <v>1264541618.40464</v>
      </c>
      <c r="AB1001">
        <v>93.574332999999996</v>
      </c>
      <c r="AC1001">
        <v>0.26534799999999997</v>
      </c>
      <c r="AD1001">
        <v>450560</v>
      </c>
    </row>
    <row r="1002" spans="1:30">
      <c r="A1002">
        <v>18967</v>
      </c>
      <c r="B1002" s="1">
        <v>1264541607.8004</v>
      </c>
      <c r="C1002">
        <v>72.762714000000003</v>
      </c>
      <c r="D1002">
        <v>0.20935699999999999</v>
      </c>
      <c r="E1002">
        <v>450560</v>
      </c>
      <c r="F1002">
        <v>0</v>
      </c>
      <c r="G1002" s="1">
        <v>1264541594.47312</v>
      </c>
      <c r="H1002">
        <v>46.553420000000003</v>
      </c>
      <c r="I1002">
        <v>0.13861499999999999</v>
      </c>
      <c r="J1002">
        <v>450560</v>
      </c>
      <c r="K1002">
        <v>1</v>
      </c>
      <c r="L1002" s="1">
        <v>1264541605.8285999</v>
      </c>
      <c r="M1002">
        <v>68.874380000000002</v>
      </c>
      <c r="N1002">
        <v>0.198847</v>
      </c>
      <c r="O1002">
        <v>450560</v>
      </c>
      <c r="P1002">
        <v>2</v>
      </c>
      <c r="Q1002" s="1">
        <v>1264541610.79052</v>
      </c>
      <c r="R1002">
        <v>78.612429000000006</v>
      </c>
      <c r="S1002">
        <v>0.22578899999999999</v>
      </c>
      <c r="T1002">
        <v>450560</v>
      </c>
      <c r="U1002">
        <v>3</v>
      </c>
      <c r="V1002" s="1">
        <v>1264541614.88467</v>
      </c>
      <c r="W1002">
        <v>86.642492000000004</v>
      </c>
      <c r="X1002">
        <v>0.24760399999999999</v>
      </c>
      <c r="Y1002">
        <v>450560</v>
      </c>
      <c r="Z1002">
        <v>4</v>
      </c>
      <c r="AA1002" s="1">
        <v>1264541618.4325199</v>
      </c>
      <c r="AB1002">
        <v>93.628943000000007</v>
      </c>
      <c r="AC1002">
        <v>0.26549099999999998</v>
      </c>
      <c r="AD1002">
        <v>450560</v>
      </c>
    </row>
    <row r="1003" spans="1:30">
      <c r="A1003">
        <v>18967</v>
      </c>
      <c r="B1003" s="1">
        <v>1264541607.8536301</v>
      </c>
      <c r="C1003">
        <v>72.868875000000003</v>
      </c>
      <c r="D1003">
        <v>0.20955099999999999</v>
      </c>
      <c r="E1003">
        <v>450560</v>
      </c>
      <c r="F1003">
        <v>0</v>
      </c>
      <c r="G1003" s="1">
        <v>1264541594.47472</v>
      </c>
      <c r="H1003">
        <v>46.555624999999999</v>
      </c>
      <c r="I1003">
        <v>0.13863600000000001</v>
      </c>
      <c r="J1003">
        <v>450560</v>
      </c>
      <c r="K1003">
        <v>1</v>
      </c>
      <c r="L1003" s="1">
        <v>1264541605.8784299</v>
      </c>
      <c r="M1003">
        <v>68.973421000000002</v>
      </c>
      <c r="N1003">
        <v>0.19911000000000001</v>
      </c>
      <c r="O1003">
        <v>450560</v>
      </c>
      <c r="P1003">
        <v>2</v>
      </c>
      <c r="Q1003" s="1">
        <v>1264541610.8033099</v>
      </c>
      <c r="R1003">
        <v>78.625221999999994</v>
      </c>
      <c r="S1003">
        <v>0.22597100000000001</v>
      </c>
      <c r="T1003">
        <v>450560</v>
      </c>
      <c r="U1003">
        <v>3</v>
      </c>
      <c r="V1003" s="1">
        <v>1264541614.88744</v>
      </c>
      <c r="W1003">
        <v>86.653836999999996</v>
      </c>
      <c r="X1003">
        <v>0.24764900000000001</v>
      </c>
      <c r="Y1003">
        <v>450560</v>
      </c>
      <c r="Z1003">
        <v>4</v>
      </c>
      <c r="AA1003" s="1">
        <v>1264541618.5174999</v>
      </c>
      <c r="AB1003">
        <v>93.797521000000003</v>
      </c>
      <c r="AC1003">
        <v>0.26593499999999998</v>
      </c>
      <c r="AD1003">
        <v>450560</v>
      </c>
    </row>
    <row r="1004" spans="1:30">
      <c r="A1004">
        <v>18967</v>
      </c>
      <c r="B1004" s="1">
        <v>1264541607.91414</v>
      </c>
      <c r="C1004">
        <v>72.983118000000005</v>
      </c>
      <c r="D1004">
        <v>0.209781</v>
      </c>
      <c r="E1004">
        <v>450560</v>
      </c>
      <c r="F1004">
        <v>0</v>
      </c>
      <c r="G1004" s="1">
        <v>1264541594.49986</v>
      </c>
      <c r="H1004">
        <v>46.603893999999997</v>
      </c>
      <c r="I1004">
        <v>0.13877600000000001</v>
      </c>
      <c r="J1004">
        <v>450560</v>
      </c>
      <c r="K1004">
        <v>1</v>
      </c>
      <c r="L1004" s="1">
        <v>1264541605.8804801</v>
      </c>
      <c r="M1004">
        <v>68.975452000000004</v>
      </c>
      <c r="N1004">
        <v>0.199128</v>
      </c>
      <c r="O1004">
        <v>450560</v>
      </c>
      <c r="P1004">
        <v>2</v>
      </c>
      <c r="Q1004" s="1">
        <v>1264541610.85273</v>
      </c>
      <c r="R1004">
        <v>78.724090000000004</v>
      </c>
      <c r="S1004">
        <v>0.226215</v>
      </c>
      <c r="T1004">
        <v>450560</v>
      </c>
      <c r="U1004">
        <v>3</v>
      </c>
      <c r="V1004" s="1">
        <v>1264541614.92837</v>
      </c>
      <c r="W1004">
        <v>86.734481000000002</v>
      </c>
      <c r="X1004">
        <v>0.24785799999999999</v>
      </c>
      <c r="Y1004">
        <v>450560</v>
      </c>
      <c r="Z1004">
        <v>4</v>
      </c>
      <c r="AA1004" s="1">
        <v>1264541618.55616</v>
      </c>
      <c r="AB1004">
        <v>93.867790999999997</v>
      </c>
      <c r="AC1004">
        <v>0.26629599999999998</v>
      </c>
      <c r="AD1004">
        <v>450560</v>
      </c>
    </row>
    <row r="1005" spans="1:30">
      <c r="A1005">
        <v>18967</v>
      </c>
      <c r="B1005" s="1">
        <v>1264541607.9615901</v>
      </c>
      <c r="C1005">
        <v>73.082051000000007</v>
      </c>
      <c r="D1005">
        <v>0.21001400000000001</v>
      </c>
      <c r="E1005">
        <v>450560</v>
      </c>
      <c r="F1005">
        <v>0</v>
      </c>
      <c r="G1005" s="1">
        <v>1264541594.52159</v>
      </c>
      <c r="H1005">
        <v>46.646129999999999</v>
      </c>
      <c r="I1005">
        <v>0.138936</v>
      </c>
      <c r="J1005">
        <v>450560</v>
      </c>
      <c r="K1005">
        <v>1</v>
      </c>
      <c r="L1005" s="1">
        <v>1264541605.89276</v>
      </c>
      <c r="M1005">
        <v>68.995011000000005</v>
      </c>
      <c r="N1005">
        <v>0.199182</v>
      </c>
      <c r="O1005">
        <v>450560</v>
      </c>
      <c r="P1005">
        <v>2</v>
      </c>
      <c r="Q1005" s="1">
        <v>1264541610.8719399</v>
      </c>
      <c r="R1005">
        <v>78.763202000000007</v>
      </c>
      <c r="S1005">
        <v>0.22634000000000001</v>
      </c>
      <c r="T1005">
        <v>450560</v>
      </c>
      <c r="U1005">
        <v>3</v>
      </c>
      <c r="V1005" s="1">
        <v>1264541614.9642799</v>
      </c>
      <c r="W1005">
        <v>86.802994999999996</v>
      </c>
      <c r="X1005">
        <v>0.24799499999999999</v>
      </c>
      <c r="Y1005">
        <v>450560</v>
      </c>
      <c r="Z1005">
        <v>4</v>
      </c>
      <c r="AA1005" s="1">
        <v>1264541618.6836901</v>
      </c>
      <c r="AB1005">
        <v>94.110826000000003</v>
      </c>
      <c r="AC1005">
        <v>0.26692100000000002</v>
      </c>
      <c r="AD1005">
        <v>450560</v>
      </c>
    </row>
    <row r="1006" spans="1:30">
      <c r="A1006">
        <v>18967</v>
      </c>
      <c r="B1006" s="1">
        <v>1264541607.9878399</v>
      </c>
      <c r="C1006">
        <v>73.131861999999998</v>
      </c>
      <c r="D1006">
        <v>0.210172</v>
      </c>
      <c r="E1006">
        <v>450560</v>
      </c>
      <c r="F1006">
        <v>0</v>
      </c>
      <c r="G1006" s="1">
        <v>1264541594.58358</v>
      </c>
      <c r="H1006">
        <v>46.764555999999999</v>
      </c>
      <c r="I1006">
        <v>0.139323</v>
      </c>
      <c r="J1006">
        <v>450560</v>
      </c>
      <c r="K1006">
        <v>1</v>
      </c>
      <c r="L1006" s="1">
        <v>1264541605.9729199</v>
      </c>
      <c r="M1006">
        <v>69.157826</v>
      </c>
      <c r="N1006">
        <v>0.19953699999999999</v>
      </c>
      <c r="O1006">
        <v>450560</v>
      </c>
      <c r="P1006">
        <v>2</v>
      </c>
      <c r="Q1006" s="1">
        <v>1264541610.8940001</v>
      </c>
      <c r="R1006">
        <v>78.802599000000001</v>
      </c>
      <c r="S1006">
        <v>0.22648299999999999</v>
      </c>
      <c r="T1006">
        <v>450560</v>
      </c>
      <c r="U1006">
        <v>3</v>
      </c>
      <c r="V1006" s="1">
        <v>1264541615.1120801</v>
      </c>
      <c r="W1006">
        <v>87.095363000000006</v>
      </c>
      <c r="X1006">
        <v>0.24870100000000001</v>
      </c>
      <c r="Y1006">
        <v>450560</v>
      </c>
      <c r="Z1006">
        <v>4</v>
      </c>
      <c r="AA1006" s="1">
        <v>1264541618.7057099</v>
      </c>
      <c r="AB1006">
        <v>94.152714000000003</v>
      </c>
      <c r="AC1006">
        <v>0.26702900000000002</v>
      </c>
      <c r="AD1006">
        <v>450560</v>
      </c>
    </row>
    <row r="1007" spans="1:30">
      <c r="A1007">
        <v>18967</v>
      </c>
      <c r="B1007" s="1">
        <v>1264541608.0418601</v>
      </c>
      <c r="C1007">
        <v>73.230001999999999</v>
      </c>
      <c r="D1007">
        <v>0.210533</v>
      </c>
      <c r="E1007">
        <v>450560</v>
      </c>
      <c r="F1007">
        <v>0</v>
      </c>
      <c r="G1007" s="1">
        <v>1264541594.6069</v>
      </c>
      <c r="H1007">
        <v>46.808439</v>
      </c>
      <c r="I1007">
        <v>0.139512</v>
      </c>
      <c r="J1007">
        <v>450560</v>
      </c>
      <c r="K1007">
        <v>1</v>
      </c>
      <c r="L1007" s="1">
        <v>1264541605.9937501</v>
      </c>
      <c r="M1007">
        <v>69.202841000000006</v>
      </c>
      <c r="N1007">
        <v>0.19963700000000001</v>
      </c>
      <c r="O1007">
        <v>450560</v>
      </c>
      <c r="P1007">
        <v>2</v>
      </c>
      <c r="Q1007" s="1">
        <v>1264541610.90642</v>
      </c>
      <c r="R1007">
        <v>78.832642000000007</v>
      </c>
      <c r="S1007">
        <v>0.226551</v>
      </c>
      <c r="T1007">
        <v>450560</v>
      </c>
      <c r="U1007">
        <v>3</v>
      </c>
      <c r="V1007" s="1">
        <v>1264541615.1708601</v>
      </c>
      <c r="W1007">
        <v>87.213278000000003</v>
      </c>
      <c r="X1007">
        <v>0.24911</v>
      </c>
      <c r="Y1007">
        <v>450560</v>
      </c>
      <c r="Z1007">
        <v>4</v>
      </c>
      <c r="AA1007" s="1">
        <v>1264541618.7119</v>
      </c>
      <c r="AB1007">
        <v>94.165728999999999</v>
      </c>
      <c r="AC1007">
        <v>0.26707399999999998</v>
      </c>
      <c r="AD1007">
        <v>450560</v>
      </c>
    </row>
    <row r="1008" spans="1:30">
      <c r="A1008">
        <v>18967</v>
      </c>
      <c r="B1008" s="1">
        <v>1264541608.1006</v>
      </c>
      <c r="C1008">
        <v>73.346757999999994</v>
      </c>
      <c r="D1008">
        <v>0.21083499999999999</v>
      </c>
      <c r="E1008">
        <v>450560</v>
      </c>
      <c r="F1008">
        <v>0</v>
      </c>
      <c r="G1008" s="1">
        <v>1264541594.6423399</v>
      </c>
      <c r="H1008">
        <v>46.882967999999998</v>
      </c>
      <c r="I1008">
        <v>0.13975399999999999</v>
      </c>
      <c r="J1008">
        <v>450560</v>
      </c>
      <c r="K1008">
        <v>1</v>
      </c>
      <c r="L1008" s="1">
        <v>1264541605.99792</v>
      </c>
      <c r="M1008">
        <v>69.210480000000004</v>
      </c>
      <c r="N1008">
        <v>0.199684</v>
      </c>
      <c r="O1008">
        <v>450560</v>
      </c>
      <c r="P1008">
        <v>2</v>
      </c>
      <c r="Q1008" s="1">
        <v>1264541610.9312999</v>
      </c>
      <c r="R1008">
        <v>78.879078000000007</v>
      </c>
      <c r="S1008">
        <v>0.226713</v>
      </c>
      <c r="T1008">
        <v>450560</v>
      </c>
      <c r="U1008">
        <v>3</v>
      </c>
      <c r="V1008" s="1">
        <v>1264541615.3494401</v>
      </c>
      <c r="W1008">
        <v>87.563880999999995</v>
      </c>
      <c r="X1008">
        <v>0.249776</v>
      </c>
      <c r="Y1008">
        <v>450560</v>
      </c>
      <c r="Z1008">
        <v>4</v>
      </c>
      <c r="AA1008" s="1">
        <v>1264541618.74382</v>
      </c>
      <c r="AB1008">
        <v>94.230559</v>
      </c>
      <c r="AC1008">
        <v>0.26725399999999999</v>
      </c>
      <c r="AD1008">
        <v>450560</v>
      </c>
    </row>
    <row r="1009" spans="1:30">
      <c r="A1009">
        <v>18967</v>
      </c>
      <c r="B1009" s="1">
        <v>1264541608.13222</v>
      </c>
      <c r="C1009">
        <v>73.409992000000003</v>
      </c>
      <c r="D1009">
        <v>0.21101400000000001</v>
      </c>
      <c r="E1009">
        <v>450560</v>
      </c>
      <c r="F1009">
        <v>0</v>
      </c>
      <c r="G1009" s="1">
        <v>1264541594.6473701</v>
      </c>
      <c r="H1009">
        <v>46.893935999999997</v>
      </c>
      <c r="I1009">
        <v>0.13980100000000001</v>
      </c>
      <c r="J1009">
        <v>450560</v>
      </c>
      <c r="K1009">
        <v>1</v>
      </c>
      <c r="L1009" s="1">
        <v>1264541606.0167</v>
      </c>
      <c r="M1009">
        <v>69.246236999999994</v>
      </c>
      <c r="N1009">
        <v>0.199873</v>
      </c>
      <c r="O1009">
        <v>450560</v>
      </c>
      <c r="P1009">
        <v>2</v>
      </c>
      <c r="Q1009" s="1">
        <v>1264541610.9534299</v>
      </c>
      <c r="R1009">
        <v>78.919158999999993</v>
      </c>
      <c r="S1009">
        <v>0.22678999999999999</v>
      </c>
      <c r="T1009">
        <v>450560</v>
      </c>
      <c r="U1009">
        <v>3</v>
      </c>
      <c r="V1009" s="1">
        <v>1264541615.4521599</v>
      </c>
      <c r="W1009">
        <v>87.772392999999994</v>
      </c>
      <c r="X1009">
        <v>0.25024999999999997</v>
      </c>
      <c r="Y1009">
        <v>450560</v>
      </c>
      <c r="Z1009">
        <v>4</v>
      </c>
      <c r="AA1009" s="1">
        <v>1264541618.84583</v>
      </c>
      <c r="AB1009">
        <v>94.432079000000002</v>
      </c>
      <c r="AC1009">
        <v>0.26770500000000003</v>
      </c>
      <c r="AD1009">
        <v>450560</v>
      </c>
    </row>
    <row r="1010" spans="1:30">
      <c r="A1010">
        <v>18967</v>
      </c>
      <c r="B1010" s="1">
        <v>1264541608.1593101</v>
      </c>
      <c r="C1010">
        <v>73.463938999999996</v>
      </c>
      <c r="D1010">
        <v>0.21116499999999999</v>
      </c>
      <c r="E1010">
        <v>450560</v>
      </c>
      <c r="F1010">
        <v>0</v>
      </c>
      <c r="G1010" s="1">
        <v>1264541594.65275</v>
      </c>
      <c r="H1010">
        <v>46.903269000000002</v>
      </c>
      <c r="I1010">
        <v>0.13983400000000001</v>
      </c>
      <c r="J1010">
        <v>450560</v>
      </c>
      <c r="K1010">
        <v>1</v>
      </c>
      <c r="L1010" s="1">
        <v>1264541606.0252099</v>
      </c>
      <c r="M1010">
        <v>69.263040000000004</v>
      </c>
      <c r="N1010">
        <v>0.19992599999999999</v>
      </c>
      <c r="O1010">
        <v>450560</v>
      </c>
      <c r="P1010">
        <v>2</v>
      </c>
      <c r="Q1010" s="1">
        <v>1264541610.97332</v>
      </c>
      <c r="R1010">
        <v>78.962138999999993</v>
      </c>
      <c r="S1010">
        <v>0.22692000000000001</v>
      </c>
      <c r="T1010">
        <v>450560</v>
      </c>
      <c r="U1010">
        <v>3</v>
      </c>
      <c r="V1010" s="1">
        <v>1264541615.4727399</v>
      </c>
      <c r="W1010">
        <v>87.81277</v>
      </c>
      <c r="X1010">
        <v>0.25040499999999999</v>
      </c>
      <c r="Y1010">
        <v>450560</v>
      </c>
      <c r="Z1010">
        <v>4</v>
      </c>
      <c r="AA1010" s="1">
        <v>1264541618.8520801</v>
      </c>
      <c r="AB1010">
        <v>94.446342000000001</v>
      </c>
      <c r="AC1010">
        <v>0.26773599999999997</v>
      </c>
      <c r="AD1010">
        <v>450560</v>
      </c>
    </row>
    <row r="1011" spans="1:30">
      <c r="A1011">
        <v>18967</v>
      </c>
      <c r="B1011" s="1">
        <v>1264541608.18436</v>
      </c>
      <c r="C1011">
        <v>73.512471000000005</v>
      </c>
      <c r="D1011">
        <v>0.21130599999999999</v>
      </c>
      <c r="E1011">
        <v>450560</v>
      </c>
      <c r="F1011">
        <v>0</v>
      </c>
      <c r="G1011" s="1">
        <v>1264541594.6628001</v>
      </c>
      <c r="H1011">
        <v>46.923997999999997</v>
      </c>
      <c r="I1011">
        <v>0.139872</v>
      </c>
      <c r="J1011">
        <v>450560</v>
      </c>
      <c r="K1011">
        <v>1</v>
      </c>
      <c r="L1011" s="1">
        <v>1264541606.0778601</v>
      </c>
      <c r="M1011">
        <v>69.366318000000007</v>
      </c>
      <c r="N1011">
        <v>0.200266</v>
      </c>
      <c r="O1011">
        <v>450560</v>
      </c>
      <c r="P1011">
        <v>2</v>
      </c>
      <c r="Q1011" s="1">
        <v>1264541610.9954801</v>
      </c>
      <c r="R1011">
        <v>79.009760999999997</v>
      </c>
      <c r="S1011">
        <v>0.227078</v>
      </c>
      <c r="T1011">
        <v>450560</v>
      </c>
      <c r="U1011">
        <v>3</v>
      </c>
      <c r="V1011" s="1">
        <v>1264541615.4916201</v>
      </c>
      <c r="W1011">
        <v>87.842761999999993</v>
      </c>
      <c r="X1011">
        <v>0.25051000000000001</v>
      </c>
      <c r="Y1011">
        <v>450560</v>
      </c>
      <c r="Z1011">
        <v>4</v>
      </c>
      <c r="AA1011" s="1">
        <v>1264541618.8548801</v>
      </c>
      <c r="AB1011">
        <v>94.452011999999996</v>
      </c>
      <c r="AC1011">
        <v>0.26777499999999999</v>
      </c>
      <c r="AD1011">
        <v>450560</v>
      </c>
    </row>
    <row r="1012" spans="1:30">
      <c r="A1012">
        <v>18967</v>
      </c>
      <c r="B1012" s="1">
        <v>1264541608.21626</v>
      </c>
      <c r="C1012">
        <v>73.564554000000001</v>
      </c>
      <c r="D1012">
        <v>0.21158099999999999</v>
      </c>
      <c r="E1012">
        <v>450560</v>
      </c>
      <c r="F1012">
        <v>0</v>
      </c>
      <c r="G1012" s="1">
        <v>1264541594.75653</v>
      </c>
      <c r="H1012">
        <v>47.110534000000001</v>
      </c>
      <c r="I1012">
        <v>0.14035300000000001</v>
      </c>
      <c r="J1012">
        <v>450560</v>
      </c>
      <c r="K1012">
        <v>1</v>
      </c>
      <c r="L1012" s="1">
        <v>1264541606.1429999</v>
      </c>
      <c r="M1012">
        <v>69.494124999999997</v>
      </c>
      <c r="N1012">
        <v>0.20061599999999999</v>
      </c>
      <c r="O1012">
        <v>450560</v>
      </c>
      <c r="P1012">
        <v>2</v>
      </c>
      <c r="Q1012" s="1">
        <v>1264541611.0940599</v>
      </c>
      <c r="R1012">
        <v>79.202025000000006</v>
      </c>
      <c r="S1012">
        <v>0.227738</v>
      </c>
      <c r="T1012">
        <v>450560</v>
      </c>
      <c r="U1012">
        <v>3</v>
      </c>
      <c r="V1012" s="1">
        <v>1264541615.5353</v>
      </c>
      <c r="W1012">
        <v>87.932547999999997</v>
      </c>
      <c r="X1012">
        <v>0.25090600000000002</v>
      </c>
      <c r="Y1012">
        <v>450560</v>
      </c>
      <c r="Z1012">
        <v>4</v>
      </c>
      <c r="AA1012" s="1">
        <v>1264541618.8736701</v>
      </c>
      <c r="AB1012">
        <v>94.488740000000007</v>
      </c>
      <c r="AC1012">
        <v>0.26794499999999999</v>
      </c>
      <c r="AD1012">
        <v>450560</v>
      </c>
    </row>
    <row r="1013" spans="1:30">
      <c r="A1013">
        <v>18967</v>
      </c>
      <c r="B1013" s="1">
        <v>1264541608.2650599</v>
      </c>
      <c r="C1013">
        <v>73.659948</v>
      </c>
      <c r="D1013">
        <v>0.21186199999999999</v>
      </c>
      <c r="E1013">
        <v>450560</v>
      </c>
      <c r="F1013">
        <v>0</v>
      </c>
      <c r="G1013" s="1">
        <v>1264541594.7614</v>
      </c>
      <c r="H1013">
        <v>47.115377000000002</v>
      </c>
      <c r="I1013">
        <v>0.140374</v>
      </c>
      <c r="J1013">
        <v>450560</v>
      </c>
      <c r="K1013">
        <v>1</v>
      </c>
      <c r="L1013" s="1">
        <v>1264541606.2262101</v>
      </c>
      <c r="M1013">
        <v>69.655469999999994</v>
      </c>
      <c r="N1013">
        <v>0.200902</v>
      </c>
      <c r="O1013">
        <v>450560</v>
      </c>
      <c r="P1013">
        <v>2</v>
      </c>
      <c r="Q1013" s="1">
        <v>1264541611.0985999</v>
      </c>
      <c r="R1013">
        <v>79.210628999999997</v>
      </c>
      <c r="S1013">
        <v>0.22776099999999999</v>
      </c>
      <c r="T1013">
        <v>450560</v>
      </c>
      <c r="U1013">
        <v>3</v>
      </c>
      <c r="V1013" s="1">
        <v>1264541615.53811</v>
      </c>
      <c r="W1013">
        <v>87.937588000000005</v>
      </c>
      <c r="X1013">
        <v>0.25093799999999999</v>
      </c>
      <c r="Y1013">
        <v>450560</v>
      </c>
      <c r="Z1013">
        <v>4</v>
      </c>
      <c r="AA1013" s="1">
        <v>1264541618.9163599</v>
      </c>
      <c r="AB1013">
        <v>94.573470999999998</v>
      </c>
      <c r="AC1013">
        <v>0.26823399999999997</v>
      </c>
      <c r="AD1013">
        <v>450560</v>
      </c>
    </row>
    <row r="1014" spans="1:30">
      <c r="A1014">
        <v>18967</v>
      </c>
      <c r="B1014" s="1">
        <v>1264541608.28548</v>
      </c>
      <c r="C1014">
        <v>73.702161000000004</v>
      </c>
      <c r="D1014">
        <v>0.21201400000000001</v>
      </c>
      <c r="E1014">
        <v>450560</v>
      </c>
      <c r="F1014">
        <v>0</v>
      </c>
      <c r="G1014" s="1">
        <v>1264541594.7649601</v>
      </c>
      <c r="H1014">
        <v>47.127009000000001</v>
      </c>
      <c r="I1014">
        <v>0.140399</v>
      </c>
      <c r="J1014">
        <v>450560</v>
      </c>
      <c r="K1014">
        <v>1</v>
      </c>
      <c r="L1014" s="1">
        <v>1264541606.24771</v>
      </c>
      <c r="M1014">
        <v>69.702220999999994</v>
      </c>
      <c r="N1014">
        <v>0.20106399999999999</v>
      </c>
      <c r="O1014">
        <v>450560</v>
      </c>
      <c r="P1014">
        <v>2</v>
      </c>
      <c r="Q1014" s="1">
        <v>1264541611.1579499</v>
      </c>
      <c r="R1014">
        <v>79.319514999999996</v>
      </c>
      <c r="S1014">
        <v>0.22798499999999999</v>
      </c>
      <c r="T1014">
        <v>450560</v>
      </c>
      <c r="U1014">
        <v>3</v>
      </c>
      <c r="V1014" s="1">
        <v>1264541615.6110899</v>
      </c>
      <c r="W1014">
        <v>88.081045000000003</v>
      </c>
      <c r="X1014">
        <v>0.25132300000000002</v>
      </c>
      <c r="Y1014">
        <v>450560</v>
      </c>
      <c r="Z1014">
        <v>4</v>
      </c>
      <c r="AA1014" s="1">
        <v>1264541618.94577</v>
      </c>
      <c r="AB1014">
        <v>94.631806999999995</v>
      </c>
      <c r="AC1014">
        <v>0.26833400000000002</v>
      </c>
      <c r="AD1014">
        <v>450560</v>
      </c>
    </row>
    <row r="1015" spans="1:30">
      <c r="A1015">
        <v>18967</v>
      </c>
      <c r="B1015" s="1">
        <v>1264541608.3063099</v>
      </c>
      <c r="C1015">
        <v>73.735220999999996</v>
      </c>
      <c r="D1015">
        <v>0.212147</v>
      </c>
      <c r="E1015">
        <v>450560</v>
      </c>
      <c r="F1015">
        <v>0</v>
      </c>
      <c r="G1015" s="1">
        <v>1264541594.80984</v>
      </c>
      <c r="H1015">
        <v>47.211649999999999</v>
      </c>
      <c r="I1015">
        <v>0.140593</v>
      </c>
      <c r="J1015">
        <v>450560</v>
      </c>
      <c r="K1015">
        <v>1</v>
      </c>
      <c r="L1015" s="1">
        <v>1264541606.28001</v>
      </c>
      <c r="M1015">
        <v>69.766345000000001</v>
      </c>
      <c r="N1015">
        <v>0.20123199999999999</v>
      </c>
      <c r="O1015">
        <v>450560</v>
      </c>
      <c r="P1015">
        <v>2</v>
      </c>
      <c r="Q1015" s="1">
        <v>1264541611.2286501</v>
      </c>
      <c r="R1015">
        <v>79.469808999999998</v>
      </c>
      <c r="S1015">
        <v>0.228268</v>
      </c>
      <c r="T1015">
        <v>450560</v>
      </c>
      <c r="U1015">
        <v>3</v>
      </c>
      <c r="V1015" s="1">
        <v>1264541615.6531701</v>
      </c>
      <c r="W1015">
        <v>88.164911000000004</v>
      </c>
      <c r="X1015">
        <v>0.25154700000000002</v>
      </c>
      <c r="Y1015">
        <v>450560</v>
      </c>
      <c r="Z1015">
        <v>4</v>
      </c>
      <c r="AA1015" s="1">
        <v>1264541618.96454</v>
      </c>
      <c r="AB1015">
        <v>94.660528999999997</v>
      </c>
      <c r="AC1015">
        <v>0.268376</v>
      </c>
      <c r="AD1015">
        <v>450560</v>
      </c>
    </row>
    <row r="1016" spans="1:30">
      <c r="A1016">
        <v>18967</v>
      </c>
      <c r="B1016" s="1">
        <v>1264541608.3500099</v>
      </c>
      <c r="C1016">
        <v>73.828136999999998</v>
      </c>
      <c r="D1016">
        <v>0.21235999999999999</v>
      </c>
      <c r="E1016">
        <v>450560</v>
      </c>
      <c r="F1016">
        <v>0</v>
      </c>
      <c r="G1016" s="1">
        <v>1264541594.9061601</v>
      </c>
      <c r="H1016">
        <v>47.408673999999998</v>
      </c>
      <c r="I1016">
        <v>0.14106299999999999</v>
      </c>
      <c r="J1016">
        <v>450560</v>
      </c>
      <c r="K1016">
        <v>1</v>
      </c>
      <c r="L1016" s="1">
        <v>1264541606.2843001</v>
      </c>
      <c r="M1016">
        <v>69.775870999999995</v>
      </c>
      <c r="N1016">
        <v>0.20129900000000001</v>
      </c>
      <c r="O1016">
        <v>450560</v>
      </c>
      <c r="P1016">
        <v>2</v>
      </c>
      <c r="Q1016" s="1">
        <v>1264541611.2544301</v>
      </c>
      <c r="R1016">
        <v>79.515308000000005</v>
      </c>
      <c r="S1016">
        <v>0.22848099999999999</v>
      </c>
      <c r="T1016">
        <v>450560</v>
      </c>
      <c r="U1016">
        <v>3</v>
      </c>
      <c r="V1016" s="1">
        <v>1264541615.6558001</v>
      </c>
      <c r="W1016">
        <v>88.169719999999998</v>
      </c>
      <c r="X1016">
        <v>0.25157400000000002</v>
      </c>
      <c r="Y1016">
        <v>450560</v>
      </c>
      <c r="Z1016">
        <v>4</v>
      </c>
      <c r="AA1016" s="1">
        <v>1264541619.0218799</v>
      </c>
      <c r="AB1016">
        <v>94.781778000000003</v>
      </c>
      <c r="AC1016">
        <v>0.26872299999999999</v>
      </c>
      <c r="AD1016">
        <v>450560</v>
      </c>
    </row>
    <row r="1017" spans="1:30">
      <c r="A1017">
        <v>18967</v>
      </c>
      <c r="B1017" s="1">
        <v>1264541608.3731301</v>
      </c>
      <c r="C1017">
        <v>73.874510999999998</v>
      </c>
      <c r="D1017">
        <v>0.212564</v>
      </c>
      <c r="E1017">
        <v>450560</v>
      </c>
      <c r="F1017">
        <v>0</v>
      </c>
      <c r="G1017" s="1">
        <v>1264541594.91696</v>
      </c>
      <c r="H1017">
        <v>47.430309000000001</v>
      </c>
      <c r="I1017">
        <v>0.14113300000000001</v>
      </c>
      <c r="J1017">
        <v>450560</v>
      </c>
      <c r="K1017">
        <v>1</v>
      </c>
      <c r="L1017" s="1">
        <v>1264541606.39099</v>
      </c>
      <c r="M1017">
        <v>69.986692000000005</v>
      </c>
      <c r="N1017">
        <v>0.201846</v>
      </c>
      <c r="O1017">
        <v>450560</v>
      </c>
      <c r="P1017">
        <v>2</v>
      </c>
      <c r="Q1017" s="1">
        <v>1264541611.2693801</v>
      </c>
      <c r="R1017">
        <v>79.548907999999997</v>
      </c>
      <c r="S1017">
        <v>0.228576</v>
      </c>
      <c r="T1017">
        <v>450560</v>
      </c>
      <c r="U1017">
        <v>3</v>
      </c>
      <c r="V1017" s="1">
        <v>1264541615.67905</v>
      </c>
      <c r="W1017">
        <v>88.216802000000001</v>
      </c>
      <c r="X1017">
        <v>0.25172899999999998</v>
      </c>
      <c r="Y1017">
        <v>450560</v>
      </c>
      <c r="Z1017">
        <v>4</v>
      </c>
      <c r="AA1017" s="1">
        <v>1264541619.08372</v>
      </c>
      <c r="AB1017">
        <v>94.902584000000004</v>
      </c>
      <c r="AC1017">
        <v>0.26911000000000002</v>
      </c>
      <c r="AD1017">
        <v>450560</v>
      </c>
    </row>
    <row r="1018" spans="1:30">
      <c r="A1018">
        <v>18967</v>
      </c>
      <c r="B1018" s="1">
        <v>1264541608.3893299</v>
      </c>
      <c r="C1018">
        <v>73.906751</v>
      </c>
      <c r="D1018">
        <v>0.21269299999999999</v>
      </c>
      <c r="E1018">
        <v>450560</v>
      </c>
      <c r="F1018">
        <v>0</v>
      </c>
      <c r="G1018" s="1">
        <v>1264541594.94402</v>
      </c>
      <c r="H1018">
        <v>47.482033000000001</v>
      </c>
      <c r="I1018">
        <v>0.141263</v>
      </c>
      <c r="J1018">
        <v>450560</v>
      </c>
      <c r="K1018">
        <v>1</v>
      </c>
      <c r="L1018" s="1">
        <v>1264541606.4398401</v>
      </c>
      <c r="M1018">
        <v>70.081981999999996</v>
      </c>
      <c r="N1018">
        <v>0.20202000000000001</v>
      </c>
      <c r="O1018">
        <v>450560</v>
      </c>
      <c r="P1018">
        <v>2</v>
      </c>
      <c r="Q1018" s="1">
        <v>1264541611.38076</v>
      </c>
      <c r="R1018">
        <v>79.766076999999996</v>
      </c>
      <c r="S1018">
        <v>0.22921900000000001</v>
      </c>
      <c r="T1018">
        <v>450560</v>
      </c>
      <c r="U1018">
        <v>3</v>
      </c>
      <c r="V1018" s="1">
        <v>1264541615.7170601</v>
      </c>
      <c r="W1018">
        <v>88.289766</v>
      </c>
      <c r="X1018">
        <v>0.25185000000000002</v>
      </c>
      <c r="Y1018">
        <v>450560</v>
      </c>
      <c r="Z1018">
        <v>4</v>
      </c>
      <c r="AA1018" s="1">
        <v>1264541619.11114</v>
      </c>
      <c r="AB1018">
        <v>94.957659000000007</v>
      </c>
      <c r="AC1018">
        <v>0.26925500000000002</v>
      </c>
      <c r="AD1018">
        <v>450560</v>
      </c>
    </row>
    <row r="1019" spans="1:30">
      <c r="A1019">
        <v>18967</v>
      </c>
      <c r="B1019" s="1">
        <v>1264541608.43016</v>
      </c>
      <c r="C1019">
        <v>73.986360000000005</v>
      </c>
      <c r="D1019">
        <v>0.212868</v>
      </c>
      <c r="E1019">
        <v>450560</v>
      </c>
      <c r="F1019">
        <v>0</v>
      </c>
      <c r="G1019" s="1">
        <v>1264541594.9765899</v>
      </c>
      <c r="H1019">
        <v>47.549655999999999</v>
      </c>
      <c r="I1019">
        <v>0.141403</v>
      </c>
      <c r="J1019">
        <v>450560</v>
      </c>
      <c r="K1019">
        <v>1</v>
      </c>
      <c r="L1019" s="1">
        <v>1264541606.45017</v>
      </c>
      <c r="M1019">
        <v>70.099683999999996</v>
      </c>
      <c r="N1019">
        <v>0.20208999999999999</v>
      </c>
      <c r="O1019">
        <v>450560</v>
      </c>
      <c r="P1019">
        <v>2</v>
      </c>
      <c r="Q1019" s="1">
        <v>1264541611.4291</v>
      </c>
      <c r="R1019">
        <v>79.864137999999997</v>
      </c>
      <c r="S1019">
        <v>0.22937399999999999</v>
      </c>
      <c r="T1019">
        <v>450560</v>
      </c>
      <c r="U1019">
        <v>3</v>
      </c>
      <c r="V1019" s="1">
        <v>1264541615.77718</v>
      </c>
      <c r="W1019">
        <v>88.410477</v>
      </c>
      <c r="X1019">
        <v>0.25217000000000001</v>
      </c>
      <c r="Y1019">
        <v>450560</v>
      </c>
      <c r="Z1019">
        <v>4</v>
      </c>
      <c r="AA1019" s="1">
        <v>1264541619.1266501</v>
      </c>
      <c r="AB1019">
        <v>94.983535000000003</v>
      </c>
      <c r="AC1019">
        <v>0.26930300000000001</v>
      </c>
      <c r="AD1019">
        <v>450560</v>
      </c>
    </row>
    <row r="1020" spans="1:30">
      <c r="A1020">
        <v>18967</v>
      </c>
      <c r="B1020" s="1">
        <v>1264541608.4892199</v>
      </c>
      <c r="C1020">
        <v>74.101595000000003</v>
      </c>
      <c r="D1020">
        <v>0.213139</v>
      </c>
      <c r="E1020">
        <v>450560</v>
      </c>
      <c r="F1020">
        <v>0</v>
      </c>
      <c r="G1020" s="1">
        <v>1264541595.0016799</v>
      </c>
      <c r="H1020">
        <v>47.598056999999997</v>
      </c>
      <c r="I1020">
        <v>0.141564</v>
      </c>
      <c r="J1020">
        <v>450560</v>
      </c>
      <c r="K1020">
        <v>1</v>
      </c>
      <c r="L1020" s="1">
        <v>1264541606.4974699</v>
      </c>
      <c r="M1020">
        <v>70.196856999999994</v>
      </c>
      <c r="N1020">
        <v>0.202401</v>
      </c>
      <c r="O1020">
        <v>450560</v>
      </c>
      <c r="P1020">
        <v>2</v>
      </c>
      <c r="Q1020" s="1">
        <v>1264541611.4465001</v>
      </c>
      <c r="R1020">
        <v>79.897171999999998</v>
      </c>
      <c r="S1020">
        <v>0.22944200000000001</v>
      </c>
      <c r="T1020">
        <v>450560</v>
      </c>
      <c r="U1020">
        <v>3</v>
      </c>
      <c r="V1020" s="1">
        <v>1264541615.77986</v>
      </c>
      <c r="W1020">
        <v>88.416472999999996</v>
      </c>
      <c r="X1020">
        <v>0.252197</v>
      </c>
      <c r="Y1020">
        <v>450560</v>
      </c>
      <c r="Z1020">
        <v>4</v>
      </c>
      <c r="AA1020" s="1">
        <v>1264541619.14521</v>
      </c>
      <c r="AB1020">
        <v>95.020368000000005</v>
      </c>
      <c r="AC1020">
        <v>0.26936399999999999</v>
      </c>
      <c r="AD1020">
        <v>450560</v>
      </c>
    </row>
    <row r="1021" spans="1:30">
      <c r="A1021">
        <v>18967</v>
      </c>
      <c r="B1021" s="1">
        <v>1264541608.5183001</v>
      </c>
      <c r="C1021">
        <v>74.158856</v>
      </c>
      <c r="D1021">
        <v>0.21340600000000001</v>
      </c>
      <c r="E1021">
        <v>450560</v>
      </c>
      <c r="F1021">
        <v>0</v>
      </c>
      <c r="G1021" s="1">
        <v>1264541595.0355201</v>
      </c>
      <c r="H1021">
        <v>47.663711999999997</v>
      </c>
      <c r="I1021">
        <v>0.141759</v>
      </c>
      <c r="J1021">
        <v>450560</v>
      </c>
      <c r="K1021">
        <v>1</v>
      </c>
      <c r="L1021" s="1">
        <v>1264541606.4993999</v>
      </c>
      <c r="M1021">
        <v>70.202093000000005</v>
      </c>
      <c r="N1021">
        <v>0.202459</v>
      </c>
      <c r="O1021">
        <v>450560</v>
      </c>
      <c r="P1021">
        <v>2</v>
      </c>
      <c r="Q1021" s="1">
        <v>1264541611.44877</v>
      </c>
      <c r="R1021">
        <v>79.903222999999997</v>
      </c>
      <c r="S1021">
        <v>0.229464</v>
      </c>
      <c r="T1021">
        <v>450560</v>
      </c>
      <c r="U1021">
        <v>3</v>
      </c>
      <c r="V1021" s="1">
        <v>1264541615.8159499</v>
      </c>
      <c r="W1021">
        <v>88.483649999999997</v>
      </c>
      <c r="X1021">
        <v>0.25231399999999998</v>
      </c>
      <c r="Y1021">
        <v>450560</v>
      </c>
      <c r="Z1021">
        <v>4</v>
      </c>
      <c r="AA1021" s="1">
        <v>1264541619.17239</v>
      </c>
      <c r="AB1021">
        <v>95.076993999999999</v>
      </c>
      <c r="AC1021">
        <v>0.26946199999999998</v>
      </c>
      <c r="AD1021">
        <v>450560</v>
      </c>
    </row>
    <row r="1022" spans="1:30">
      <c r="A1022">
        <v>18967</v>
      </c>
      <c r="B1022" s="1">
        <v>1264541608.5529699</v>
      </c>
      <c r="C1022">
        <v>74.223016000000001</v>
      </c>
      <c r="D1022">
        <v>0.21371100000000001</v>
      </c>
      <c r="E1022">
        <v>450560</v>
      </c>
      <c r="F1022">
        <v>0</v>
      </c>
      <c r="G1022" s="1">
        <v>1264541595.03723</v>
      </c>
      <c r="H1022">
        <v>47.667226999999997</v>
      </c>
      <c r="I1022">
        <v>0.14177999999999999</v>
      </c>
      <c r="J1022">
        <v>450560</v>
      </c>
      <c r="K1022">
        <v>1</v>
      </c>
      <c r="L1022" s="1">
        <v>1264541606.6530001</v>
      </c>
      <c r="M1022">
        <v>70.499829000000005</v>
      </c>
      <c r="N1022">
        <v>0.20327400000000001</v>
      </c>
      <c r="O1022">
        <v>450560</v>
      </c>
      <c r="P1022">
        <v>2</v>
      </c>
      <c r="Q1022" s="1">
        <v>1264541611.5139201</v>
      </c>
      <c r="R1022">
        <v>80.025858999999997</v>
      </c>
      <c r="S1022">
        <v>0.229822</v>
      </c>
      <c r="T1022">
        <v>450560</v>
      </c>
      <c r="U1022">
        <v>3</v>
      </c>
      <c r="V1022" s="1">
        <v>1264541615.83128</v>
      </c>
      <c r="W1022">
        <v>88.518901</v>
      </c>
      <c r="X1022">
        <v>0.25245499999999998</v>
      </c>
      <c r="Y1022">
        <v>450560</v>
      </c>
      <c r="Z1022">
        <v>4</v>
      </c>
      <c r="AA1022" s="1">
        <v>1264541619.20942</v>
      </c>
      <c r="AB1022">
        <v>95.153840000000002</v>
      </c>
      <c r="AC1022">
        <v>0.26962799999999998</v>
      </c>
      <c r="AD1022">
        <v>450560</v>
      </c>
    </row>
    <row r="1023" spans="1:30">
      <c r="A1023">
        <v>18967</v>
      </c>
      <c r="B1023" s="1">
        <v>1264541608.58652</v>
      </c>
      <c r="C1023">
        <v>74.290735999999995</v>
      </c>
      <c r="D1023">
        <v>0.21391499999999999</v>
      </c>
      <c r="E1023">
        <v>450560</v>
      </c>
      <c r="F1023">
        <v>0</v>
      </c>
      <c r="G1023" s="1">
        <v>1264541595.06247</v>
      </c>
      <c r="H1023">
        <v>47.712383000000003</v>
      </c>
      <c r="I1023">
        <v>0.14199200000000001</v>
      </c>
      <c r="J1023">
        <v>450560</v>
      </c>
      <c r="K1023">
        <v>1</v>
      </c>
      <c r="L1023" s="1">
        <v>1264541606.73546</v>
      </c>
      <c r="M1023">
        <v>70.665442999999996</v>
      </c>
      <c r="N1023">
        <v>0.20358899999999999</v>
      </c>
      <c r="O1023">
        <v>450560</v>
      </c>
      <c r="P1023">
        <v>2</v>
      </c>
      <c r="Q1023" s="1">
        <v>1264541611.52139</v>
      </c>
      <c r="R1023">
        <v>80.043830999999997</v>
      </c>
      <c r="S1023">
        <v>0.22992799999999999</v>
      </c>
      <c r="T1023">
        <v>450560</v>
      </c>
      <c r="U1023">
        <v>3</v>
      </c>
      <c r="V1023" s="1">
        <v>1264541615.8336699</v>
      </c>
      <c r="W1023">
        <v>88.522394000000006</v>
      </c>
      <c r="X1023">
        <v>0.25247700000000001</v>
      </c>
      <c r="Y1023">
        <v>450560</v>
      </c>
      <c r="Z1023">
        <v>4</v>
      </c>
      <c r="AA1023" s="1">
        <v>1264541619.2566299</v>
      </c>
      <c r="AB1023">
        <v>95.246384000000006</v>
      </c>
      <c r="AC1023">
        <v>0.269899</v>
      </c>
      <c r="AD1023">
        <v>450560</v>
      </c>
    </row>
    <row r="1024" spans="1:30">
      <c r="A1024">
        <v>18967</v>
      </c>
      <c r="B1024" s="1">
        <v>1264541608.6463499</v>
      </c>
      <c r="C1024">
        <v>74.400565</v>
      </c>
      <c r="D1024">
        <v>0.214142</v>
      </c>
      <c r="E1024">
        <v>450560</v>
      </c>
      <c r="F1024">
        <v>0</v>
      </c>
      <c r="G1024" s="1">
        <v>1264541595.06569</v>
      </c>
      <c r="H1024">
        <v>47.720230999999998</v>
      </c>
      <c r="I1024">
        <v>0.142012</v>
      </c>
      <c r="J1024">
        <v>450560</v>
      </c>
      <c r="K1024">
        <v>1</v>
      </c>
      <c r="L1024" s="1">
        <v>1264541606.84621</v>
      </c>
      <c r="M1024">
        <v>70.886714999999995</v>
      </c>
      <c r="N1024">
        <v>0.204127</v>
      </c>
      <c r="O1024">
        <v>450560</v>
      </c>
      <c r="P1024">
        <v>2</v>
      </c>
      <c r="Q1024" s="1">
        <v>1264541611.61605</v>
      </c>
      <c r="R1024">
        <v>80.225960999999998</v>
      </c>
      <c r="S1024">
        <v>0.23044600000000001</v>
      </c>
      <c r="T1024">
        <v>450560</v>
      </c>
      <c r="U1024">
        <v>3</v>
      </c>
      <c r="V1024" s="1">
        <v>1264541615.8392401</v>
      </c>
      <c r="W1024">
        <v>88.530304999999998</v>
      </c>
      <c r="X1024">
        <v>0.252494</v>
      </c>
      <c r="Y1024">
        <v>450560</v>
      </c>
      <c r="Z1024">
        <v>4</v>
      </c>
      <c r="AA1024" s="1">
        <v>1264541619.2593999</v>
      </c>
      <c r="AB1024">
        <v>95.253476000000006</v>
      </c>
      <c r="AC1024">
        <v>0.269926</v>
      </c>
      <c r="AD1024">
        <v>450560</v>
      </c>
    </row>
    <row r="1025" spans="1:30">
      <c r="A1025">
        <v>18967</v>
      </c>
      <c r="B1025" s="1">
        <v>1264541608.6689601</v>
      </c>
      <c r="C1025">
        <v>74.443752000000003</v>
      </c>
      <c r="D1025">
        <v>0.214308</v>
      </c>
      <c r="E1025">
        <v>450560</v>
      </c>
      <c r="F1025">
        <v>0</v>
      </c>
      <c r="G1025" s="1">
        <v>1264541595.1124101</v>
      </c>
      <c r="H1025">
        <v>47.813938</v>
      </c>
      <c r="I1025">
        <v>0.14232600000000001</v>
      </c>
      <c r="J1025">
        <v>450560</v>
      </c>
      <c r="K1025">
        <v>1</v>
      </c>
      <c r="L1025" s="1">
        <v>1264541606.8645201</v>
      </c>
      <c r="M1025">
        <v>70.922506999999996</v>
      </c>
      <c r="N1025">
        <v>0.204239</v>
      </c>
      <c r="O1025">
        <v>450560</v>
      </c>
      <c r="P1025">
        <v>2</v>
      </c>
      <c r="Q1025" s="1">
        <v>1264541611.6352601</v>
      </c>
      <c r="R1025">
        <v>80.267853000000002</v>
      </c>
      <c r="S1025">
        <v>0.23050100000000001</v>
      </c>
      <c r="T1025">
        <v>450560</v>
      </c>
      <c r="U1025">
        <v>3</v>
      </c>
      <c r="V1025" s="1">
        <v>1264541615.85604</v>
      </c>
      <c r="W1025">
        <v>88.563480999999996</v>
      </c>
      <c r="X1025">
        <v>0.25258999999999998</v>
      </c>
      <c r="Y1025">
        <v>450560</v>
      </c>
      <c r="Z1025">
        <v>4</v>
      </c>
      <c r="AA1025" s="1">
        <v>1264541619.3148899</v>
      </c>
      <c r="AB1025">
        <v>95.359356000000005</v>
      </c>
      <c r="AC1025">
        <v>0.27016099999999998</v>
      </c>
      <c r="AD1025">
        <v>450560</v>
      </c>
    </row>
    <row r="1026" spans="1:30">
      <c r="A1026">
        <v>18967</v>
      </c>
      <c r="B1026" s="1">
        <v>1264541608.6846099</v>
      </c>
      <c r="C1026">
        <v>74.472634999999997</v>
      </c>
      <c r="D1026">
        <v>0.21446299999999999</v>
      </c>
      <c r="E1026">
        <v>450560</v>
      </c>
      <c r="F1026">
        <v>0</v>
      </c>
      <c r="G1026" s="1">
        <v>1264541595.11924</v>
      </c>
      <c r="H1026">
        <v>47.829323000000002</v>
      </c>
      <c r="I1026">
        <v>0.14238600000000001</v>
      </c>
      <c r="J1026">
        <v>450560</v>
      </c>
      <c r="K1026">
        <v>1</v>
      </c>
      <c r="L1026" s="1">
        <v>1264541606.86888</v>
      </c>
      <c r="M1026">
        <v>70.928872999999996</v>
      </c>
      <c r="N1026">
        <v>0.204259</v>
      </c>
      <c r="O1026">
        <v>450560</v>
      </c>
      <c r="P1026">
        <v>2</v>
      </c>
      <c r="Q1026" s="1">
        <v>1264541611.66242</v>
      </c>
      <c r="R1026">
        <v>80.317006000000006</v>
      </c>
      <c r="S1026">
        <v>0.230708</v>
      </c>
      <c r="T1026">
        <v>450560</v>
      </c>
      <c r="U1026">
        <v>3</v>
      </c>
      <c r="V1026" s="1">
        <v>1264541615.87538</v>
      </c>
      <c r="W1026">
        <v>88.607678000000007</v>
      </c>
      <c r="X1026">
        <v>0.25272899999999998</v>
      </c>
      <c r="Y1026">
        <v>450560</v>
      </c>
      <c r="Z1026">
        <v>4</v>
      </c>
      <c r="AA1026" s="1">
        <v>1264541619.3334999</v>
      </c>
      <c r="AB1026">
        <v>95.397568000000007</v>
      </c>
      <c r="AC1026">
        <v>0.27025700000000002</v>
      </c>
      <c r="AD1026">
        <v>450560</v>
      </c>
    </row>
    <row r="1027" spans="1:30">
      <c r="A1027">
        <v>18967</v>
      </c>
      <c r="B1027" s="1">
        <v>1264541608.75896</v>
      </c>
      <c r="C1027">
        <v>74.624771999999993</v>
      </c>
      <c r="D1027">
        <v>0.214721</v>
      </c>
      <c r="E1027">
        <v>450560</v>
      </c>
      <c r="F1027">
        <v>0</v>
      </c>
      <c r="G1027" s="1">
        <v>1264541595.1924701</v>
      </c>
      <c r="H1027">
        <v>47.970382999999998</v>
      </c>
      <c r="I1027">
        <v>0.14266799999999999</v>
      </c>
      <c r="J1027">
        <v>450560</v>
      </c>
      <c r="K1027">
        <v>1</v>
      </c>
      <c r="L1027" s="1">
        <v>1264541606.8896899</v>
      </c>
      <c r="M1027">
        <v>70.971186000000003</v>
      </c>
      <c r="N1027">
        <v>0.204403</v>
      </c>
      <c r="O1027">
        <v>450560</v>
      </c>
      <c r="P1027">
        <v>2</v>
      </c>
      <c r="Q1027" s="1">
        <v>1264541611.7215099</v>
      </c>
      <c r="R1027">
        <v>80.435573000000005</v>
      </c>
      <c r="S1027">
        <v>0.23095399999999999</v>
      </c>
      <c r="T1027">
        <v>450560</v>
      </c>
      <c r="U1027">
        <v>3</v>
      </c>
      <c r="V1027" s="1">
        <v>1264541615.89324</v>
      </c>
      <c r="W1027">
        <v>88.641840000000002</v>
      </c>
      <c r="X1027">
        <v>0.25281100000000001</v>
      </c>
      <c r="Y1027">
        <v>450560</v>
      </c>
      <c r="Z1027">
        <v>4</v>
      </c>
      <c r="AA1027" s="1">
        <v>1264541619.4043601</v>
      </c>
      <c r="AB1027">
        <v>95.537949999999995</v>
      </c>
      <c r="AC1027">
        <v>0.27063500000000001</v>
      </c>
      <c r="AD1027">
        <v>450560</v>
      </c>
    </row>
    <row r="1028" spans="1:30">
      <c r="A1028">
        <v>18967</v>
      </c>
      <c r="B1028" s="1">
        <v>1264541608.8153999</v>
      </c>
      <c r="C1028">
        <v>74.729056</v>
      </c>
      <c r="D1028">
        <v>0.21493399999999999</v>
      </c>
      <c r="E1028">
        <v>450560</v>
      </c>
      <c r="F1028">
        <v>0</v>
      </c>
      <c r="G1028" s="1">
        <v>1264541595.3431399</v>
      </c>
      <c r="H1028">
        <v>48.261724000000001</v>
      </c>
      <c r="I1028">
        <v>0.143369</v>
      </c>
      <c r="J1028">
        <v>450560</v>
      </c>
      <c r="K1028">
        <v>1</v>
      </c>
      <c r="L1028" s="1">
        <v>1264541606.90657</v>
      </c>
      <c r="M1028">
        <v>70.993025000000003</v>
      </c>
      <c r="N1028">
        <v>0.204591</v>
      </c>
      <c r="O1028">
        <v>450560</v>
      </c>
      <c r="P1028">
        <v>2</v>
      </c>
      <c r="Q1028" s="1">
        <v>1264541611.73875</v>
      </c>
      <c r="R1028">
        <v>80.465044000000006</v>
      </c>
      <c r="S1028">
        <v>0.23102700000000001</v>
      </c>
      <c r="T1028">
        <v>450560</v>
      </c>
      <c r="U1028">
        <v>3</v>
      </c>
      <c r="V1028" s="1">
        <v>1264541615.9544499</v>
      </c>
      <c r="W1028">
        <v>88.764563999999993</v>
      </c>
      <c r="X1028">
        <v>0.25300800000000001</v>
      </c>
      <c r="Y1028">
        <v>450560</v>
      </c>
      <c r="Z1028">
        <v>4</v>
      </c>
      <c r="AA1028" s="1">
        <v>1264541619.42309</v>
      </c>
      <c r="AB1028">
        <v>95.575872000000004</v>
      </c>
      <c r="AC1028">
        <v>0.27069199999999999</v>
      </c>
      <c r="AD1028">
        <v>450560</v>
      </c>
    </row>
    <row r="1029" spans="1:30">
      <c r="A1029">
        <v>18967</v>
      </c>
      <c r="B1029" s="1">
        <v>1264541608.86045</v>
      </c>
      <c r="C1029">
        <v>74.825474999999997</v>
      </c>
      <c r="D1029">
        <v>0.21518000000000001</v>
      </c>
      <c r="E1029">
        <v>450560</v>
      </c>
      <c r="F1029">
        <v>0</v>
      </c>
      <c r="G1029" s="1">
        <v>1264541595.3446901</v>
      </c>
      <c r="H1029">
        <v>48.263249000000002</v>
      </c>
      <c r="I1029">
        <v>0.14338999999999999</v>
      </c>
      <c r="J1029">
        <v>450560</v>
      </c>
      <c r="K1029">
        <v>1</v>
      </c>
      <c r="L1029" s="1">
        <v>1264541606.91501</v>
      </c>
      <c r="M1029">
        <v>71.011442000000002</v>
      </c>
      <c r="N1029">
        <v>0.204628</v>
      </c>
      <c r="O1029">
        <v>450560</v>
      </c>
      <c r="P1029">
        <v>2</v>
      </c>
      <c r="Q1029" s="1">
        <v>1264541611.8425901</v>
      </c>
      <c r="R1029">
        <v>80.675768000000005</v>
      </c>
      <c r="S1029">
        <v>0.23147300000000001</v>
      </c>
      <c r="T1029">
        <v>450560</v>
      </c>
      <c r="U1029">
        <v>3</v>
      </c>
      <c r="V1029" s="1">
        <v>1264541616.01386</v>
      </c>
      <c r="W1029">
        <v>88.867963000000003</v>
      </c>
      <c r="X1029">
        <v>0.25337900000000002</v>
      </c>
      <c r="Y1029">
        <v>450560</v>
      </c>
      <c r="Z1029">
        <v>4</v>
      </c>
      <c r="AA1029" s="1">
        <v>1264541619.4642501</v>
      </c>
      <c r="AB1029">
        <v>95.658384999999996</v>
      </c>
      <c r="AC1029">
        <v>0.27089200000000002</v>
      </c>
      <c r="AD1029">
        <v>450560</v>
      </c>
    </row>
    <row r="1030" spans="1:30">
      <c r="A1030">
        <v>18967</v>
      </c>
      <c r="B1030" s="1">
        <v>1264541608.89446</v>
      </c>
      <c r="C1030">
        <v>74.890396999999993</v>
      </c>
      <c r="D1030">
        <v>0.21537400000000001</v>
      </c>
      <c r="E1030">
        <v>450560</v>
      </c>
      <c r="F1030">
        <v>0</v>
      </c>
      <c r="G1030" s="1">
        <v>1264541595.3691001</v>
      </c>
      <c r="H1030">
        <v>48.30789</v>
      </c>
      <c r="I1030">
        <v>0.14352799999999999</v>
      </c>
      <c r="J1030">
        <v>450560</v>
      </c>
      <c r="K1030">
        <v>1</v>
      </c>
      <c r="L1030" s="1">
        <v>1264541606.9957399</v>
      </c>
      <c r="M1030">
        <v>71.169702999999998</v>
      </c>
      <c r="N1030">
        <v>0.205041</v>
      </c>
      <c r="O1030">
        <v>450560</v>
      </c>
      <c r="P1030">
        <v>2</v>
      </c>
      <c r="Q1030" s="1">
        <v>1264541611.8600199</v>
      </c>
      <c r="R1030">
        <v>80.707033999999993</v>
      </c>
      <c r="S1030">
        <v>0.23158599999999999</v>
      </c>
      <c r="T1030">
        <v>450560</v>
      </c>
      <c r="U1030">
        <v>3</v>
      </c>
      <c r="V1030" s="1">
        <v>1264541616.0213799</v>
      </c>
      <c r="W1030">
        <v>88.882895000000005</v>
      </c>
      <c r="X1030">
        <v>0.25343700000000002</v>
      </c>
      <c r="Y1030">
        <v>450560</v>
      </c>
      <c r="Z1030">
        <v>4</v>
      </c>
      <c r="AA1030" s="1">
        <v>1264541619.6127701</v>
      </c>
      <c r="AB1030">
        <v>95.936677000000003</v>
      </c>
      <c r="AC1030">
        <v>0.272283</v>
      </c>
      <c r="AD1030">
        <v>450560</v>
      </c>
    </row>
    <row r="1031" spans="1:30">
      <c r="A1031">
        <v>18967</v>
      </c>
      <c r="B1031" s="1">
        <v>1264541608.9540801</v>
      </c>
      <c r="C1031">
        <v>75.004666</v>
      </c>
      <c r="D1031">
        <v>0.21559500000000001</v>
      </c>
      <c r="E1031">
        <v>450560</v>
      </c>
      <c r="F1031">
        <v>0</v>
      </c>
      <c r="G1031" s="1">
        <v>1264541595.4117999</v>
      </c>
      <c r="H1031">
        <v>48.389327000000002</v>
      </c>
      <c r="I1031">
        <v>0.143735</v>
      </c>
      <c r="J1031">
        <v>450560</v>
      </c>
      <c r="K1031">
        <v>1</v>
      </c>
      <c r="L1031" s="1">
        <v>1264541607.0251901</v>
      </c>
      <c r="M1031">
        <v>71.223984000000002</v>
      </c>
      <c r="N1031">
        <v>0.20525099999999999</v>
      </c>
      <c r="O1031">
        <v>450560</v>
      </c>
      <c r="P1031">
        <v>2</v>
      </c>
      <c r="Q1031" s="1">
        <v>1264541611.9017799</v>
      </c>
      <c r="R1031">
        <v>80.793036000000001</v>
      </c>
      <c r="S1031">
        <v>0.23183500000000001</v>
      </c>
      <c r="T1031">
        <v>450560</v>
      </c>
      <c r="U1031">
        <v>3</v>
      </c>
      <c r="V1031" s="1">
        <v>1264541616.06545</v>
      </c>
      <c r="W1031">
        <v>88.967104000000006</v>
      </c>
      <c r="X1031">
        <v>0.25369799999999998</v>
      </c>
      <c r="Y1031">
        <v>450560</v>
      </c>
      <c r="Z1031">
        <v>4</v>
      </c>
      <c r="AA1031" s="1">
        <v>1264541619.6594701</v>
      </c>
      <c r="AB1031">
        <v>96.025865999999994</v>
      </c>
      <c r="AC1031">
        <v>0.27251500000000001</v>
      </c>
      <c r="AD1031">
        <v>450560</v>
      </c>
    </row>
    <row r="1032" spans="1:30">
      <c r="A1032">
        <v>18967</v>
      </c>
      <c r="B1032" s="1">
        <v>1264541608.9686601</v>
      </c>
      <c r="C1032">
        <v>75.041876000000002</v>
      </c>
      <c r="D1032">
        <v>0.21571599999999999</v>
      </c>
      <c r="E1032">
        <v>450560</v>
      </c>
      <c r="F1032">
        <v>0</v>
      </c>
      <c r="G1032" s="1">
        <v>1264541595.4337101</v>
      </c>
      <c r="H1032">
        <v>48.439557000000001</v>
      </c>
      <c r="I1032">
        <v>0.14387</v>
      </c>
      <c r="J1032">
        <v>450560</v>
      </c>
      <c r="K1032">
        <v>1</v>
      </c>
      <c r="L1032" s="1">
        <v>1264541607.04969</v>
      </c>
      <c r="M1032">
        <v>71.276274999999998</v>
      </c>
      <c r="N1032">
        <v>0.20547099999999999</v>
      </c>
      <c r="O1032">
        <v>450560</v>
      </c>
      <c r="P1032">
        <v>2</v>
      </c>
      <c r="Q1032" s="1">
        <v>1264541611.96103</v>
      </c>
      <c r="R1032">
        <v>80.910409000000001</v>
      </c>
      <c r="S1032">
        <v>0.232075</v>
      </c>
      <c r="T1032">
        <v>450560</v>
      </c>
      <c r="U1032">
        <v>3</v>
      </c>
      <c r="V1032" s="1">
        <v>1264541616.1203101</v>
      </c>
      <c r="W1032">
        <v>89.071505999999999</v>
      </c>
      <c r="X1032">
        <v>0.25401299999999999</v>
      </c>
      <c r="Y1032">
        <v>450560</v>
      </c>
      <c r="Z1032">
        <v>4</v>
      </c>
      <c r="AA1032" s="1">
        <v>1264541619.6781399</v>
      </c>
      <c r="AB1032">
        <v>96.066974999999999</v>
      </c>
      <c r="AC1032">
        <v>0.27266800000000002</v>
      </c>
      <c r="AD1032">
        <v>450560</v>
      </c>
    </row>
    <row r="1033" spans="1:30">
      <c r="A1033">
        <v>18967</v>
      </c>
      <c r="B1033" s="1">
        <v>1264541609.0328801</v>
      </c>
      <c r="C1033">
        <v>75.167924999999997</v>
      </c>
      <c r="D1033">
        <v>0.21603</v>
      </c>
      <c r="E1033">
        <v>450560</v>
      </c>
      <c r="F1033">
        <v>0</v>
      </c>
      <c r="G1033" s="1">
        <v>1264541595.4528899</v>
      </c>
      <c r="H1033">
        <v>48.468164999999999</v>
      </c>
      <c r="I1033">
        <v>0.14402300000000001</v>
      </c>
      <c r="J1033">
        <v>450560</v>
      </c>
      <c r="K1033">
        <v>1</v>
      </c>
      <c r="L1033" s="1">
        <v>1264541607.0526099</v>
      </c>
      <c r="M1033">
        <v>71.280743999999999</v>
      </c>
      <c r="N1033">
        <v>0.205538</v>
      </c>
      <c r="O1033">
        <v>450560</v>
      </c>
      <c r="P1033">
        <v>2</v>
      </c>
      <c r="Q1033" s="1">
        <v>1264541611.98367</v>
      </c>
      <c r="R1033">
        <v>80.956720000000004</v>
      </c>
      <c r="S1033">
        <v>0.232159</v>
      </c>
      <c r="T1033">
        <v>450560</v>
      </c>
      <c r="U1033">
        <v>3</v>
      </c>
      <c r="V1033" s="1">
        <v>1264541616.1229801</v>
      </c>
      <c r="W1033">
        <v>89.083528000000001</v>
      </c>
      <c r="X1033">
        <v>0.25405899999999998</v>
      </c>
      <c r="Y1033">
        <v>450560</v>
      </c>
      <c r="Z1033">
        <v>4</v>
      </c>
      <c r="AA1033" s="1">
        <v>1264541619.7000799</v>
      </c>
      <c r="AB1033">
        <v>96.106837999999996</v>
      </c>
      <c r="AC1033">
        <v>0.27273599999999998</v>
      </c>
      <c r="AD1033">
        <v>450560</v>
      </c>
    </row>
    <row r="1034" spans="1:30">
      <c r="A1034">
        <v>18967</v>
      </c>
      <c r="B1034" s="1">
        <v>1264541609.08266</v>
      </c>
      <c r="C1034">
        <v>75.264987000000005</v>
      </c>
      <c r="D1034">
        <v>0.21632799999999999</v>
      </c>
      <c r="E1034">
        <v>450560</v>
      </c>
      <c r="F1034">
        <v>0</v>
      </c>
      <c r="G1034" s="1">
        <v>1264541595.47961</v>
      </c>
      <c r="H1034">
        <v>48.525756000000001</v>
      </c>
      <c r="I1034">
        <v>0.14421999999999999</v>
      </c>
      <c r="J1034">
        <v>450560</v>
      </c>
      <c r="K1034">
        <v>1</v>
      </c>
      <c r="L1034" s="1">
        <v>1264541607.0727799</v>
      </c>
      <c r="M1034">
        <v>71.321933999999999</v>
      </c>
      <c r="N1034">
        <v>0.20563300000000001</v>
      </c>
      <c r="O1034">
        <v>450560</v>
      </c>
      <c r="P1034">
        <v>2</v>
      </c>
      <c r="Q1034" s="1">
        <v>1264541612.0039001</v>
      </c>
      <c r="R1034">
        <v>80.995502000000002</v>
      </c>
      <c r="S1034">
        <v>0.23228099999999999</v>
      </c>
      <c r="T1034">
        <v>450560</v>
      </c>
      <c r="U1034">
        <v>3</v>
      </c>
      <c r="V1034" s="1">
        <v>1264541616.1285</v>
      </c>
      <c r="W1034">
        <v>89.089567000000002</v>
      </c>
      <c r="X1034">
        <v>0.25408799999999998</v>
      </c>
      <c r="Y1034">
        <v>450560</v>
      </c>
      <c r="Z1034">
        <v>4</v>
      </c>
      <c r="AA1034" s="1">
        <v>1264541619.73773</v>
      </c>
      <c r="AB1034">
        <v>96.184233000000006</v>
      </c>
      <c r="AC1034">
        <v>0.27294400000000002</v>
      </c>
      <c r="AD1034">
        <v>450560</v>
      </c>
    </row>
    <row r="1035" spans="1:30">
      <c r="A1035">
        <v>18967</v>
      </c>
      <c r="B1035" s="1">
        <v>1264541609.1382899</v>
      </c>
      <c r="C1035">
        <v>75.366054000000005</v>
      </c>
      <c r="D1035">
        <v>0.21660799999999999</v>
      </c>
      <c r="E1035">
        <v>450560</v>
      </c>
      <c r="F1035">
        <v>0</v>
      </c>
      <c r="G1035" s="1">
        <v>1264541595.53072</v>
      </c>
      <c r="H1035">
        <v>48.627353999999997</v>
      </c>
      <c r="I1035">
        <v>0.144624</v>
      </c>
      <c r="J1035">
        <v>450560</v>
      </c>
      <c r="K1035">
        <v>1</v>
      </c>
      <c r="L1035" s="1">
        <v>1264541607.0852799</v>
      </c>
      <c r="M1035">
        <v>71.344382999999993</v>
      </c>
      <c r="N1035">
        <v>0.20572499999999999</v>
      </c>
      <c r="O1035">
        <v>450560</v>
      </c>
      <c r="P1035">
        <v>2</v>
      </c>
      <c r="Q1035" s="1">
        <v>1264541612.0457499</v>
      </c>
      <c r="R1035">
        <v>81.073166000000001</v>
      </c>
      <c r="S1035">
        <v>0.23258300000000001</v>
      </c>
      <c r="T1035">
        <v>450560</v>
      </c>
      <c r="U1035">
        <v>3</v>
      </c>
      <c r="V1035" s="1">
        <v>1264541616.1410999</v>
      </c>
      <c r="W1035">
        <v>89.118184999999997</v>
      </c>
      <c r="X1035">
        <v>0.25423299999999999</v>
      </c>
      <c r="Y1035">
        <v>450560</v>
      </c>
      <c r="Z1035">
        <v>4</v>
      </c>
      <c r="AA1035" s="1">
        <v>1264541619.7830601</v>
      </c>
      <c r="AB1035">
        <v>96.274147999999997</v>
      </c>
      <c r="AC1035">
        <v>0.27316800000000002</v>
      </c>
      <c r="AD1035">
        <v>450560</v>
      </c>
    </row>
    <row r="1036" spans="1:30">
      <c r="A1036">
        <v>18967</v>
      </c>
      <c r="B1036" s="1">
        <v>1264541609.1837699</v>
      </c>
      <c r="C1036">
        <v>75.462197000000003</v>
      </c>
      <c r="D1036">
        <v>0.21681900000000001</v>
      </c>
      <c r="E1036">
        <v>450560</v>
      </c>
      <c r="F1036">
        <v>0</v>
      </c>
      <c r="G1036" s="1">
        <v>1264541595.53582</v>
      </c>
      <c r="H1036">
        <v>48.634207000000004</v>
      </c>
      <c r="I1036">
        <v>0.14465800000000001</v>
      </c>
      <c r="J1036">
        <v>450560</v>
      </c>
      <c r="K1036">
        <v>1</v>
      </c>
      <c r="L1036" s="1">
        <v>1264541607.1689899</v>
      </c>
      <c r="M1036">
        <v>71.504060999999993</v>
      </c>
      <c r="N1036">
        <v>0.206152</v>
      </c>
      <c r="O1036">
        <v>450560</v>
      </c>
      <c r="P1036">
        <v>2</v>
      </c>
      <c r="Q1036" s="1">
        <v>1264541612.0869801</v>
      </c>
      <c r="R1036">
        <v>81.157953000000006</v>
      </c>
      <c r="S1036">
        <v>0.232735</v>
      </c>
      <c r="T1036">
        <v>450560</v>
      </c>
      <c r="U1036">
        <v>3</v>
      </c>
      <c r="V1036" s="1">
        <v>1264541616.2386999</v>
      </c>
      <c r="W1036">
        <v>89.309640000000002</v>
      </c>
      <c r="X1036">
        <v>0.25462200000000001</v>
      </c>
      <c r="Y1036">
        <v>450560</v>
      </c>
      <c r="Z1036">
        <v>4</v>
      </c>
      <c r="AA1036" s="1">
        <v>1264541619.80058</v>
      </c>
      <c r="AB1036">
        <v>96.308498999999998</v>
      </c>
      <c r="AC1036">
        <v>0.273262</v>
      </c>
      <c r="AD1036">
        <v>450560</v>
      </c>
    </row>
    <row r="1037" spans="1:30">
      <c r="A1037">
        <v>18967</v>
      </c>
      <c r="B1037" s="1">
        <v>1264541609.2028501</v>
      </c>
      <c r="C1037">
        <v>75.500073999999998</v>
      </c>
      <c r="D1037">
        <v>0.217001</v>
      </c>
      <c r="E1037">
        <v>450560</v>
      </c>
      <c r="F1037">
        <v>0</v>
      </c>
      <c r="G1037" s="1">
        <v>1264541595.61991</v>
      </c>
      <c r="H1037">
        <v>48.801997</v>
      </c>
      <c r="I1037">
        <v>0.14511099999999999</v>
      </c>
      <c r="J1037">
        <v>450560</v>
      </c>
      <c r="K1037">
        <v>1</v>
      </c>
      <c r="L1037" s="1">
        <v>1264541607.1970401</v>
      </c>
      <c r="M1037">
        <v>71.566727</v>
      </c>
      <c r="N1037">
        <v>0.20633199999999999</v>
      </c>
      <c r="O1037">
        <v>450560</v>
      </c>
      <c r="P1037">
        <v>2</v>
      </c>
      <c r="Q1037" s="1">
        <v>1264541612.16553</v>
      </c>
      <c r="R1037">
        <v>81.295548999999994</v>
      </c>
      <c r="S1037">
        <v>0.233184</v>
      </c>
      <c r="T1037">
        <v>450560</v>
      </c>
      <c r="U1037">
        <v>3</v>
      </c>
      <c r="V1037" s="1">
        <v>1264541616.28248</v>
      </c>
      <c r="W1037">
        <v>89.399772999999996</v>
      </c>
      <c r="X1037">
        <v>0.25479200000000002</v>
      </c>
      <c r="Y1037">
        <v>450560</v>
      </c>
      <c r="Z1037">
        <v>4</v>
      </c>
      <c r="AA1037" s="1">
        <v>1264541619.8603401</v>
      </c>
      <c r="AB1037">
        <v>96.425089999999997</v>
      </c>
      <c r="AC1037">
        <v>0.27348099999999997</v>
      </c>
      <c r="AD1037">
        <v>450560</v>
      </c>
    </row>
    <row r="1038" spans="1:30">
      <c r="A1038">
        <v>18967</v>
      </c>
      <c r="B1038" s="1">
        <v>1264541609.2490399</v>
      </c>
      <c r="C1038">
        <v>75.583382999999998</v>
      </c>
      <c r="D1038">
        <v>0.21717700000000001</v>
      </c>
      <c r="E1038">
        <v>450560</v>
      </c>
      <c r="F1038">
        <v>0</v>
      </c>
      <c r="G1038" s="1">
        <v>1264541595.6249001</v>
      </c>
      <c r="H1038">
        <v>48.808712</v>
      </c>
      <c r="I1038">
        <v>0.14513499999999999</v>
      </c>
      <c r="J1038">
        <v>450560</v>
      </c>
      <c r="K1038">
        <v>1</v>
      </c>
      <c r="L1038" s="1">
        <v>1264541607.22579</v>
      </c>
      <c r="M1038">
        <v>71.626620000000003</v>
      </c>
      <c r="N1038">
        <v>0.20646700000000001</v>
      </c>
      <c r="O1038">
        <v>450560</v>
      </c>
      <c r="P1038">
        <v>2</v>
      </c>
      <c r="Q1038" s="1">
        <v>1264541612.18277</v>
      </c>
      <c r="R1038">
        <v>81.336623000000003</v>
      </c>
      <c r="S1038">
        <v>0.23329900000000001</v>
      </c>
      <c r="T1038">
        <v>450560</v>
      </c>
      <c r="U1038">
        <v>3</v>
      </c>
      <c r="V1038" s="1">
        <v>1264541616.28772</v>
      </c>
      <c r="W1038">
        <v>89.409727000000004</v>
      </c>
      <c r="X1038">
        <v>0.254834</v>
      </c>
      <c r="Y1038">
        <v>450560</v>
      </c>
      <c r="Z1038">
        <v>4</v>
      </c>
      <c r="AA1038" s="1">
        <v>1264541619.86939</v>
      </c>
      <c r="AB1038">
        <v>96.446389999999994</v>
      </c>
      <c r="AC1038">
        <v>0.27354099999999998</v>
      </c>
      <c r="AD1038">
        <v>450560</v>
      </c>
    </row>
    <row r="1039" spans="1:30">
      <c r="A1039">
        <v>18967</v>
      </c>
      <c r="B1039" s="1">
        <v>1264541609.2967701</v>
      </c>
      <c r="C1039">
        <v>75.687310999999994</v>
      </c>
      <c r="D1039">
        <v>0.217389</v>
      </c>
      <c r="E1039">
        <v>450560</v>
      </c>
      <c r="F1039">
        <v>0</v>
      </c>
      <c r="G1039" s="1">
        <v>1264541595.6382301</v>
      </c>
      <c r="H1039">
        <v>48.839593999999998</v>
      </c>
      <c r="I1039">
        <v>0.14519000000000001</v>
      </c>
      <c r="J1039">
        <v>450560</v>
      </c>
      <c r="K1039">
        <v>1</v>
      </c>
      <c r="L1039" s="1">
        <v>1264541607.26564</v>
      </c>
      <c r="M1039">
        <v>71.700464999999994</v>
      </c>
      <c r="N1039">
        <v>0.20667099999999999</v>
      </c>
      <c r="O1039">
        <v>450560</v>
      </c>
      <c r="P1039">
        <v>2</v>
      </c>
      <c r="Q1039" s="1">
        <v>1264541612.22457</v>
      </c>
      <c r="R1039">
        <v>81.416265999999993</v>
      </c>
      <c r="S1039">
        <v>0.233483</v>
      </c>
      <c r="T1039">
        <v>450560</v>
      </c>
      <c r="U1039">
        <v>3</v>
      </c>
      <c r="V1039" s="1">
        <v>1264541616.3261399</v>
      </c>
      <c r="W1039">
        <v>89.485887000000005</v>
      </c>
      <c r="X1039">
        <v>0.25501099999999999</v>
      </c>
      <c r="Y1039">
        <v>450560</v>
      </c>
      <c r="Z1039">
        <v>4</v>
      </c>
      <c r="AA1039" s="1">
        <v>1264541619.9714301</v>
      </c>
      <c r="AB1039">
        <v>96.637553999999994</v>
      </c>
      <c r="AC1039">
        <v>0.27403899999999998</v>
      </c>
      <c r="AD1039">
        <v>450560</v>
      </c>
    </row>
    <row r="1040" spans="1:30">
      <c r="A1040">
        <v>18967</v>
      </c>
      <c r="B1040" s="1">
        <v>1264541609.31915</v>
      </c>
      <c r="C1040">
        <v>75.729500999999999</v>
      </c>
      <c r="D1040">
        <v>0.21751300000000001</v>
      </c>
      <c r="E1040">
        <v>450560</v>
      </c>
      <c r="F1040">
        <v>0</v>
      </c>
      <c r="G1040" s="1">
        <v>1264541595.6907899</v>
      </c>
      <c r="H1040">
        <v>48.938845000000001</v>
      </c>
      <c r="I1040">
        <v>0.14541599999999999</v>
      </c>
      <c r="J1040">
        <v>450560</v>
      </c>
      <c r="K1040">
        <v>1</v>
      </c>
      <c r="L1040" s="1">
        <v>1264541607.33797</v>
      </c>
      <c r="M1040">
        <v>71.843923000000004</v>
      </c>
      <c r="N1040">
        <v>0.20697699999999999</v>
      </c>
      <c r="O1040">
        <v>450560</v>
      </c>
      <c r="P1040">
        <v>2</v>
      </c>
      <c r="Q1040" s="1">
        <v>1264541612.2730701</v>
      </c>
      <c r="R1040">
        <v>81.514599000000004</v>
      </c>
      <c r="S1040">
        <v>0.23372999999999999</v>
      </c>
      <c r="T1040">
        <v>450560</v>
      </c>
      <c r="U1040">
        <v>3</v>
      </c>
      <c r="V1040" s="1">
        <v>1264541616.3312299</v>
      </c>
      <c r="W1040">
        <v>89.496702999999997</v>
      </c>
      <c r="X1040">
        <v>0.25507200000000002</v>
      </c>
      <c r="Y1040">
        <v>450560</v>
      </c>
      <c r="Z1040">
        <v>4</v>
      </c>
      <c r="AA1040" s="1">
        <v>1264541619.98735</v>
      </c>
      <c r="AB1040">
        <v>96.669330000000002</v>
      </c>
      <c r="AC1040">
        <v>0.27421499999999999</v>
      </c>
      <c r="AD1040">
        <v>450560</v>
      </c>
    </row>
    <row r="1041" spans="1:30">
      <c r="A1041">
        <v>18967</v>
      </c>
      <c r="B1041" s="1">
        <v>1264541609.3480899</v>
      </c>
      <c r="C1041">
        <v>75.789233999999993</v>
      </c>
      <c r="D1041">
        <v>0.21771299999999999</v>
      </c>
      <c r="E1041">
        <v>450560</v>
      </c>
      <c r="F1041">
        <v>0</v>
      </c>
      <c r="G1041" s="1">
        <v>1264541595.69244</v>
      </c>
      <c r="H1041">
        <v>48.946210999999998</v>
      </c>
      <c r="I1041">
        <v>0.14543600000000001</v>
      </c>
      <c r="J1041">
        <v>450560</v>
      </c>
      <c r="K1041">
        <v>1</v>
      </c>
      <c r="L1041" s="1">
        <v>1264541607.3661599</v>
      </c>
      <c r="M1041">
        <v>71.900371000000007</v>
      </c>
      <c r="N1041">
        <v>0.20707900000000001</v>
      </c>
      <c r="O1041">
        <v>450560</v>
      </c>
      <c r="P1041">
        <v>2</v>
      </c>
      <c r="Q1041" s="1">
        <v>1264541612.2932501</v>
      </c>
      <c r="R1041">
        <v>81.551827000000003</v>
      </c>
      <c r="S1041">
        <v>0.233788</v>
      </c>
      <c r="T1041">
        <v>450560</v>
      </c>
      <c r="U1041">
        <v>3</v>
      </c>
      <c r="V1041" s="1">
        <v>1264541616.3936901</v>
      </c>
      <c r="W1041">
        <v>89.612258999999995</v>
      </c>
      <c r="X1041">
        <v>0.25540400000000002</v>
      </c>
      <c r="Y1041">
        <v>450560</v>
      </c>
      <c r="Z1041">
        <v>4</v>
      </c>
      <c r="AA1041" s="1">
        <v>1264541620.05091</v>
      </c>
      <c r="AB1041">
        <v>96.792259999999999</v>
      </c>
      <c r="AC1041">
        <v>0.27458700000000003</v>
      </c>
      <c r="AD1041">
        <v>450560</v>
      </c>
    </row>
    <row r="1042" spans="1:30">
      <c r="A1042">
        <v>18967</v>
      </c>
      <c r="B1042" s="1">
        <v>1264541609.3889</v>
      </c>
      <c r="C1042">
        <v>75.867840000000001</v>
      </c>
      <c r="D1042">
        <v>0.217943</v>
      </c>
      <c r="E1042">
        <v>450560</v>
      </c>
      <c r="F1042">
        <v>0</v>
      </c>
      <c r="G1042" s="1">
        <v>1264541595.7075701</v>
      </c>
      <c r="H1042">
        <v>48.975596000000003</v>
      </c>
      <c r="I1042">
        <v>0.14552399999999999</v>
      </c>
      <c r="J1042">
        <v>450560</v>
      </c>
      <c r="K1042">
        <v>1</v>
      </c>
      <c r="L1042" s="1">
        <v>1264541607.3853099</v>
      </c>
      <c r="M1042">
        <v>71.938793000000004</v>
      </c>
      <c r="N1042">
        <v>0.207179</v>
      </c>
      <c r="O1042">
        <v>450560</v>
      </c>
      <c r="P1042">
        <v>2</v>
      </c>
      <c r="Q1042" s="1">
        <v>1264541612.4152901</v>
      </c>
      <c r="R1042">
        <v>81.792615999999995</v>
      </c>
      <c r="S1042">
        <v>0.23436999999999999</v>
      </c>
      <c r="T1042">
        <v>450560</v>
      </c>
      <c r="U1042">
        <v>3</v>
      </c>
      <c r="V1042" s="1">
        <v>1264541616.4683101</v>
      </c>
      <c r="W1042">
        <v>89.766105999999994</v>
      </c>
      <c r="X1042">
        <v>0.25570500000000002</v>
      </c>
      <c r="Y1042">
        <v>450560</v>
      </c>
      <c r="Z1042">
        <v>4</v>
      </c>
      <c r="AA1042" s="1">
        <v>1264541620.0940599</v>
      </c>
      <c r="AB1042">
        <v>96.878326999999999</v>
      </c>
      <c r="AC1042">
        <v>0.27477099999999999</v>
      </c>
      <c r="AD1042">
        <v>450560</v>
      </c>
    </row>
    <row r="1043" spans="1:30">
      <c r="A1043">
        <v>18967</v>
      </c>
      <c r="B1043" s="1">
        <v>1264541609.4367099</v>
      </c>
      <c r="C1043">
        <v>75.964005999999998</v>
      </c>
      <c r="D1043">
        <v>0.218139</v>
      </c>
      <c r="E1043">
        <v>450560</v>
      </c>
      <c r="F1043">
        <v>0</v>
      </c>
      <c r="G1043" s="1">
        <v>1264541595.73105</v>
      </c>
      <c r="H1043">
        <v>49.021664999999999</v>
      </c>
      <c r="I1043">
        <v>0.145619</v>
      </c>
      <c r="J1043">
        <v>450560</v>
      </c>
      <c r="K1043">
        <v>1</v>
      </c>
      <c r="L1043" s="1">
        <v>1264541607.3894701</v>
      </c>
      <c r="M1043">
        <v>71.948231000000007</v>
      </c>
      <c r="N1043">
        <v>0.207228</v>
      </c>
      <c r="O1043">
        <v>450560</v>
      </c>
      <c r="P1043">
        <v>2</v>
      </c>
      <c r="Q1043" s="1">
        <v>1264541612.41746</v>
      </c>
      <c r="R1043">
        <v>81.800160000000005</v>
      </c>
      <c r="S1043">
        <v>0.23444400000000001</v>
      </c>
      <c r="T1043">
        <v>450560</v>
      </c>
      <c r="U1043">
        <v>3</v>
      </c>
      <c r="V1043" s="1">
        <v>1264541616.54075</v>
      </c>
      <c r="W1043">
        <v>89.906889000000007</v>
      </c>
      <c r="X1043">
        <v>0.25623800000000002</v>
      </c>
      <c r="Y1043">
        <v>450560</v>
      </c>
      <c r="Z1043">
        <v>4</v>
      </c>
      <c r="AA1043" s="1">
        <v>1264541620.09688</v>
      </c>
      <c r="AB1043">
        <v>96.881454000000005</v>
      </c>
      <c r="AC1043">
        <v>0.27478999999999998</v>
      </c>
      <c r="AD1043">
        <v>450560</v>
      </c>
    </row>
    <row r="1044" spans="1:30">
      <c r="A1044">
        <v>18967</v>
      </c>
      <c r="B1044" s="1">
        <v>1264541609.46329</v>
      </c>
      <c r="C1044">
        <v>76.010169000000005</v>
      </c>
      <c r="D1044">
        <v>0.21831</v>
      </c>
      <c r="E1044">
        <v>450560</v>
      </c>
      <c r="F1044">
        <v>0</v>
      </c>
      <c r="G1044" s="1">
        <v>1264541595.73276</v>
      </c>
      <c r="H1044">
        <v>49.026836000000003</v>
      </c>
      <c r="I1044">
        <v>0.145644</v>
      </c>
      <c r="J1044">
        <v>450560</v>
      </c>
      <c r="K1044">
        <v>1</v>
      </c>
      <c r="L1044" s="1">
        <v>1264541607.40819</v>
      </c>
      <c r="M1044">
        <v>71.981397000000001</v>
      </c>
      <c r="N1044">
        <v>0.20733199999999999</v>
      </c>
      <c r="O1044">
        <v>450560</v>
      </c>
      <c r="P1044">
        <v>2</v>
      </c>
      <c r="Q1044" s="1">
        <v>1264541612.4418199</v>
      </c>
      <c r="R1044">
        <v>81.848990999999998</v>
      </c>
      <c r="S1044">
        <v>0.234512</v>
      </c>
      <c r="T1044">
        <v>450560</v>
      </c>
      <c r="U1044">
        <v>3</v>
      </c>
      <c r="V1044" s="1">
        <v>1264541616.5434899</v>
      </c>
      <c r="W1044">
        <v>89.909589999999994</v>
      </c>
      <c r="X1044">
        <v>0.25628000000000001</v>
      </c>
      <c r="Y1044">
        <v>450560</v>
      </c>
      <c r="Z1044">
        <v>4</v>
      </c>
      <c r="AA1044" s="1">
        <v>1264541620.15257</v>
      </c>
      <c r="AB1044">
        <v>96.994491999999994</v>
      </c>
      <c r="AC1044">
        <v>0.27505000000000002</v>
      </c>
      <c r="AD1044">
        <v>450560</v>
      </c>
    </row>
    <row r="1045" spans="1:30">
      <c r="A1045">
        <v>18967</v>
      </c>
      <c r="B1045" s="1">
        <v>1264541609.5013299</v>
      </c>
      <c r="C1045">
        <v>76.074766999999994</v>
      </c>
      <c r="D1045">
        <v>0.21870200000000001</v>
      </c>
      <c r="E1045">
        <v>450560</v>
      </c>
      <c r="F1045">
        <v>0</v>
      </c>
      <c r="G1045" s="1">
        <v>1264541595.76126</v>
      </c>
      <c r="H1045">
        <v>49.08323</v>
      </c>
      <c r="I1045">
        <v>0.145868</v>
      </c>
      <c r="J1045">
        <v>450560</v>
      </c>
      <c r="K1045">
        <v>1</v>
      </c>
      <c r="L1045" s="1">
        <v>1264541607.4289501</v>
      </c>
      <c r="M1045">
        <v>72.025734999999997</v>
      </c>
      <c r="N1045">
        <v>0.20738999999999999</v>
      </c>
      <c r="O1045">
        <v>450560</v>
      </c>
      <c r="P1045">
        <v>2</v>
      </c>
      <c r="Q1045" s="1">
        <v>1264541612.5225</v>
      </c>
      <c r="R1045">
        <v>82.004750000000001</v>
      </c>
      <c r="S1045">
        <v>0.23499100000000001</v>
      </c>
      <c r="T1045">
        <v>450560</v>
      </c>
      <c r="U1045">
        <v>3</v>
      </c>
      <c r="V1045" s="1">
        <v>1264541616.55934</v>
      </c>
      <c r="W1045">
        <v>89.943630999999996</v>
      </c>
      <c r="X1045">
        <v>0.25640600000000002</v>
      </c>
      <c r="Y1045">
        <v>450560</v>
      </c>
      <c r="Z1045">
        <v>4</v>
      </c>
      <c r="AA1045" s="1">
        <v>1264541620.18945</v>
      </c>
      <c r="AB1045">
        <v>97.066428999999999</v>
      </c>
      <c r="AC1045">
        <v>0.275175</v>
      </c>
      <c r="AD1045">
        <v>450560</v>
      </c>
    </row>
    <row r="1046" spans="1:30">
      <c r="A1046">
        <v>18967</v>
      </c>
      <c r="B1046" s="1">
        <v>1264541609.5478201</v>
      </c>
      <c r="C1046">
        <v>76.165689999999998</v>
      </c>
      <c r="D1046">
        <v>0.219088</v>
      </c>
      <c r="E1046">
        <v>450560</v>
      </c>
      <c r="F1046">
        <v>0</v>
      </c>
      <c r="G1046" s="1">
        <v>1264541595.7946999</v>
      </c>
      <c r="H1046">
        <v>49.147036999999997</v>
      </c>
      <c r="I1046">
        <v>0.14605399999999999</v>
      </c>
      <c r="J1046">
        <v>450560</v>
      </c>
      <c r="K1046">
        <v>1</v>
      </c>
      <c r="L1046" s="1">
        <v>1264541607.4955299</v>
      </c>
      <c r="M1046">
        <v>72.158824999999993</v>
      </c>
      <c r="N1046">
        <v>0.207783</v>
      </c>
      <c r="O1046">
        <v>450560</v>
      </c>
      <c r="P1046">
        <v>2</v>
      </c>
      <c r="Q1046" s="1">
        <v>1264541612.52754</v>
      </c>
      <c r="R1046">
        <v>82.013391999999996</v>
      </c>
      <c r="S1046">
        <v>0.23505899999999999</v>
      </c>
      <c r="T1046">
        <v>450560</v>
      </c>
      <c r="U1046">
        <v>3</v>
      </c>
      <c r="V1046" s="1">
        <v>1264541616.62152</v>
      </c>
      <c r="W1046">
        <v>90.066826000000006</v>
      </c>
      <c r="X1046">
        <v>0.25669799999999998</v>
      </c>
      <c r="Y1046">
        <v>450560</v>
      </c>
      <c r="Z1046">
        <v>4</v>
      </c>
      <c r="AA1046" s="1">
        <v>1264541620.2853401</v>
      </c>
      <c r="AB1046">
        <v>97.257763999999995</v>
      </c>
      <c r="AC1046">
        <v>0.275532</v>
      </c>
      <c r="AD1046">
        <v>450560</v>
      </c>
    </row>
    <row r="1047" spans="1:30">
      <c r="A1047">
        <v>18967</v>
      </c>
      <c r="B1047" s="1">
        <v>1264541609.6091399</v>
      </c>
      <c r="C1047">
        <v>76.283614999999998</v>
      </c>
      <c r="D1047">
        <v>0.21934000000000001</v>
      </c>
      <c r="E1047">
        <v>450560</v>
      </c>
      <c r="F1047">
        <v>0</v>
      </c>
      <c r="G1047" s="1">
        <v>1264541595.82482</v>
      </c>
      <c r="H1047">
        <v>49.210442999999998</v>
      </c>
      <c r="I1047">
        <v>0.146202</v>
      </c>
      <c r="J1047">
        <v>450560</v>
      </c>
      <c r="K1047">
        <v>1</v>
      </c>
      <c r="L1047" s="1">
        <v>1264541607.4978001</v>
      </c>
      <c r="M1047">
        <v>72.164563999999999</v>
      </c>
      <c r="N1047">
        <v>0.207819</v>
      </c>
      <c r="O1047">
        <v>450560</v>
      </c>
      <c r="P1047">
        <v>2</v>
      </c>
      <c r="Q1047" s="1">
        <v>1264541612.5910399</v>
      </c>
      <c r="R1047">
        <v>82.140620999999996</v>
      </c>
      <c r="S1047">
        <v>0.23545199999999999</v>
      </c>
      <c r="T1047">
        <v>450560</v>
      </c>
      <c r="U1047">
        <v>3</v>
      </c>
      <c r="V1047" s="1">
        <v>1264541616.6617601</v>
      </c>
      <c r="W1047">
        <v>90.147132999999997</v>
      </c>
      <c r="X1047">
        <v>0.25690000000000002</v>
      </c>
      <c r="Y1047">
        <v>450560</v>
      </c>
      <c r="Z1047">
        <v>4</v>
      </c>
      <c r="AA1047" s="1">
        <v>1264541620.3429999</v>
      </c>
      <c r="AB1047">
        <v>97.373811000000003</v>
      </c>
      <c r="AC1047">
        <v>0.27576200000000001</v>
      </c>
      <c r="AD1047">
        <v>450560</v>
      </c>
    </row>
    <row r="1048" spans="1:30">
      <c r="A1048">
        <v>18967</v>
      </c>
      <c r="B1048" s="1">
        <v>1264541609.6384201</v>
      </c>
      <c r="C1048">
        <v>76.345595000000003</v>
      </c>
      <c r="D1048">
        <v>0.21948799999999999</v>
      </c>
      <c r="E1048">
        <v>450560</v>
      </c>
      <c r="F1048">
        <v>0</v>
      </c>
      <c r="G1048" s="1">
        <v>1264541595.84255</v>
      </c>
      <c r="H1048">
        <v>49.246307000000002</v>
      </c>
      <c r="I1048">
        <v>0.14628099999999999</v>
      </c>
      <c r="J1048">
        <v>450560</v>
      </c>
      <c r="K1048">
        <v>1</v>
      </c>
      <c r="L1048" s="1">
        <v>1264541607.5211101</v>
      </c>
      <c r="M1048">
        <v>72.205403000000004</v>
      </c>
      <c r="N1048">
        <v>0.207979</v>
      </c>
      <c r="O1048">
        <v>450560</v>
      </c>
      <c r="P1048">
        <v>2</v>
      </c>
      <c r="Q1048" s="1">
        <v>1264541612.5959599</v>
      </c>
      <c r="R1048">
        <v>82.146276</v>
      </c>
      <c r="S1048">
        <v>0.23547199999999999</v>
      </c>
      <c r="T1048">
        <v>450560</v>
      </c>
      <c r="U1048">
        <v>3</v>
      </c>
      <c r="V1048" s="1">
        <v>1264541616.69596</v>
      </c>
      <c r="W1048">
        <v>90.208410999999998</v>
      </c>
      <c r="X1048">
        <v>0.25705800000000001</v>
      </c>
      <c r="Y1048">
        <v>450560</v>
      </c>
      <c r="Z1048">
        <v>4</v>
      </c>
      <c r="AA1048" s="1">
        <v>1264541620.39059</v>
      </c>
      <c r="AB1048">
        <v>97.467048000000005</v>
      </c>
      <c r="AC1048">
        <v>0.27605499999999999</v>
      </c>
      <c r="AD1048">
        <v>450560</v>
      </c>
    </row>
    <row r="1049" spans="1:30">
      <c r="A1049">
        <v>18967</v>
      </c>
      <c r="B1049" s="1">
        <v>1264541609.6681001</v>
      </c>
      <c r="C1049">
        <v>76.399490999999998</v>
      </c>
      <c r="D1049">
        <v>0.21965199999999999</v>
      </c>
      <c r="E1049">
        <v>450560</v>
      </c>
      <c r="F1049">
        <v>0</v>
      </c>
      <c r="G1049" s="1">
        <v>1264541595.86257</v>
      </c>
      <c r="H1049">
        <v>49.286707</v>
      </c>
      <c r="I1049">
        <v>0.146396</v>
      </c>
      <c r="J1049">
        <v>450560</v>
      </c>
      <c r="K1049">
        <v>1</v>
      </c>
      <c r="L1049" s="1">
        <v>1264541607.54108</v>
      </c>
      <c r="M1049">
        <v>72.246215000000007</v>
      </c>
      <c r="N1049">
        <v>0.20816200000000001</v>
      </c>
      <c r="O1049">
        <v>450560</v>
      </c>
      <c r="P1049">
        <v>2</v>
      </c>
      <c r="Q1049" s="1">
        <v>1264541612.63252</v>
      </c>
      <c r="R1049">
        <v>82.223162000000002</v>
      </c>
      <c r="S1049">
        <v>0.23561399999999999</v>
      </c>
      <c r="T1049">
        <v>450560</v>
      </c>
      <c r="U1049">
        <v>3</v>
      </c>
      <c r="V1049" s="1">
        <v>1264541616.6988101</v>
      </c>
      <c r="W1049">
        <v>90.211218000000002</v>
      </c>
      <c r="X1049">
        <v>0.25708500000000001</v>
      </c>
      <c r="Y1049">
        <v>450560</v>
      </c>
      <c r="Z1049">
        <v>4</v>
      </c>
      <c r="AA1049" s="1">
        <v>1264541620.3993499</v>
      </c>
      <c r="AB1049">
        <v>97.476023999999995</v>
      </c>
      <c r="AC1049">
        <v>0.27607500000000001</v>
      </c>
      <c r="AD1049">
        <v>450560</v>
      </c>
    </row>
    <row r="1050" spans="1:30">
      <c r="A1050">
        <v>18967</v>
      </c>
      <c r="B1050" s="1">
        <v>1264541609.7179599</v>
      </c>
      <c r="C1050">
        <v>76.504429999999999</v>
      </c>
      <c r="D1050">
        <v>0.21985399999999999</v>
      </c>
      <c r="E1050">
        <v>450560</v>
      </c>
      <c r="F1050">
        <v>0</v>
      </c>
      <c r="G1050" s="1">
        <v>1264541595.8676801</v>
      </c>
      <c r="H1050">
        <v>49.295279999999998</v>
      </c>
      <c r="I1050">
        <v>0.146453</v>
      </c>
      <c r="J1050">
        <v>450560</v>
      </c>
      <c r="K1050">
        <v>1</v>
      </c>
      <c r="L1050" s="1">
        <v>1264541607.59583</v>
      </c>
      <c r="M1050">
        <v>72.352051000000003</v>
      </c>
      <c r="N1050">
        <v>0.208449</v>
      </c>
      <c r="O1050">
        <v>450560</v>
      </c>
      <c r="P1050">
        <v>2</v>
      </c>
      <c r="Q1050" s="1">
        <v>1264541612.6371601</v>
      </c>
      <c r="R1050">
        <v>82.228705000000005</v>
      </c>
      <c r="S1050">
        <v>0.23563300000000001</v>
      </c>
      <c r="T1050">
        <v>450560</v>
      </c>
      <c r="U1050">
        <v>3</v>
      </c>
      <c r="V1050" s="1">
        <v>1264541616.7763901</v>
      </c>
      <c r="W1050">
        <v>90.372349999999997</v>
      </c>
      <c r="X1050">
        <v>0.25738499999999997</v>
      </c>
      <c r="Y1050">
        <v>450560</v>
      </c>
      <c r="Z1050">
        <v>4</v>
      </c>
      <c r="AA1050" s="1">
        <v>1264541620.44715</v>
      </c>
      <c r="AB1050">
        <v>97.576792999999995</v>
      </c>
      <c r="AC1050">
        <v>0.276312</v>
      </c>
      <c r="AD1050">
        <v>450560</v>
      </c>
    </row>
    <row r="1051" spans="1:30">
      <c r="A1051">
        <v>18967</v>
      </c>
      <c r="B1051" s="1">
        <v>1264541609.7767301</v>
      </c>
      <c r="C1051">
        <v>76.621562999999995</v>
      </c>
      <c r="D1051">
        <v>0.22007499999999999</v>
      </c>
      <c r="E1051">
        <v>450560</v>
      </c>
      <c r="F1051">
        <v>0</v>
      </c>
      <c r="G1051" s="1">
        <v>1264541595.8929701</v>
      </c>
      <c r="H1051">
        <v>49.347014000000001</v>
      </c>
      <c r="I1051">
        <v>0.14652999999999999</v>
      </c>
      <c r="J1051">
        <v>450560</v>
      </c>
      <c r="K1051">
        <v>1</v>
      </c>
      <c r="L1051" s="1">
        <v>1264541607.6573501</v>
      </c>
      <c r="M1051">
        <v>72.475852000000003</v>
      </c>
      <c r="N1051">
        <v>0.208727</v>
      </c>
      <c r="O1051">
        <v>450560</v>
      </c>
      <c r="P1051">
        <v>2</v>
      </c>
      <c r="Q1051" s="1">
        <v>1264541612.67224</v>
      </c>
      <c r="R1051">
        <v>82.301686000000004</v>
      </c>
      <c r="S1051">
        <v>0.23578399999999999</v>
      </c>
      <c r="T1051">
        <v>450560</v>
      </c>
      <c r="U1051">
        <v>3</v>
      </c>
      <c r="V1051" s="1">
        <v>1264541616.81532</v>
      </c>
      <c r="W1051">
        <v>90.452703999999997</v>
      </c>
      <c r="X1051">
        <v>0.25752399999999998</v>
      </c>
      <c r="Y1051">
        <v>450560</v>
      </c>
      <c r="Z1051">
        <v>4</v>
      </c>
      <c r="AA1051" s="1">
        <v>1264541620.46122</v>
      </c>
      <c r="AB1051">
        <v>97.600750000000005</v>
      </c>
      <c r="AC1051">
        <v>0.27640500000000001</v>
      </c>
      <c r="AD1051">
        <v>450560</v>
      </c>
    </row>
    <row r="1052" spans="1:30">
      <c r="A1052">
        <v>18967</v>
      </c>
      <c r="B1052" s="1">
        <v>1264541609.8023701</v>
      </c>
      <c r="C1052">
        <v>76.672646999999998</v>
      </c>
      <c r="D1052">
        <v>0.22022</v>
      </c>
      <c r="E1052">
        <v>450560</v>
      </c>
      <c r="F1052">
        <v>0</v>
      </c>
      <c r="G1052" s="1">
        <v>1264541595.9231801</v>
      </c>
      <c r="H1052">
        <v>49.407108000000001</v>
      </c>
      <c r="I1052">
        <v>0.146677</v>
      </c>
      <c r="J1052">
        <v>450560</v>
      </c>
      <c r="K1052">
        <v>1</v>
      </c>
      <c r="L1052" s="1">
        <v>1264541607.6900499</v>
      </c>
      <c r="M1052">
        <v>72.540603000000004</v>
      </c>
      <c r="N1052">
        <v>0.20888200000000001</v>
      </c>
      <c r="O1052">
        <v>450560</v>
      </c>
      <c r="P1052">
        <v>2</v>
      </c>
      <c r="Q1052" s="1">
        <v>1264541612.6746199</v>
      </c>
      <c r="R1052">
        <v>82.306843999999998</v>
      </c>
      <c r="S1052">
        <v>0.235814</v>
      </c>
      <c r="T1052">
        <v>450560</v>
      </c>
      <c r="U1052">
        <v>3</v>
      </c>
      <c r="V1052" s="1">
        <v>1264541616.89556</v>
      </c>
      <c r="W1052">
        <v>90.606379000000004</v>
      </c>
      <c r="X1052">
        <v>0.25791199999999997</v>
      </c>
      <c r="Y1052">
        <v>450560</v>
      </c>
      <c r="Z1052">
        <v>4</v>
      </c>
      <c r="AA1052" s="1">
        <v>1264541620.47035</v>
      </c>
      <c r="AB1052">
        <v>97.623581000000001</v>
      </c>
      <c r="AC1052">
        <v>0.27646500000000002</v>
      </c>
      <c r="AD1052">
        <v>450560</v>
      </c>
    </row>
    <row r="1053" spans="1:30">
      <c r="A1053">
        <v>18967</v>
      </c>
      <c r="B1053" s="1">
        <v>1264541609.84655</v>
      </c>
      <c r="C1053">
        <v>76.760632999999999</v>
      </c>
      <c r="D1053">
        <v>0.22046099999999999</v>
      </c>
      <c r="E1053">
        <v>450560</v>
      </c>
      <c r="F1053">
        <v>0</v>
      </c>
      <c r="G1053" s="1">
        <v>1264541595.9575701</v>
      </c>
      <c r="H1053">
        <v>49.475565000000003</v>
      </c>
      <c r="I1053">
        <v>0.146783</v>
      </c>
      <c r="J1053">
        <v>450560</v>
      </c>
      <c r="K1053">
        <v>1</v>
      </c>
      <c r="L1053" s="1">
        <v>1264541607.71911</v>
      </c>
      <c r="M1053">
        <v>72.599543999999995</v>
      </c>
      <c r="N1053">
        <v>0.208981</v>
      </c>
      <c r="O1053">
        <v>450560</v>
      </c>
      <c r="P1053">
        <v>2</v>
      </c>
      <c r="Q1053" s="1">
        <v>1264541612.76108</v>
      </c>
      <c r="R1053">
        <v>82.474134000000006</v>
      </c>
      <c r="S1053">
        <v>0.23613600000000001</v>
      </c>
      <c r="T1053">
        <v>450560</v>
      </c>
      <c r="U1053">
        <v>3</v>
      </c>
      <c r="V1053" s="1">
        <v>1264541616.9031401</v>
      </c>
      <c r="W1053">
        <v>90.625726999999998</v>
      </c>
      <c r="X1053">
        <v>0.25794899999999998</v>
      </c>
      <c r="Y1053">
        <v>450560</v>
      </c>
      <c r="Z1053">
        <v>4</v>
      </c>
      <c r="AA1053" s="1">
        <v>1264541620.49771</v>
      </c>
      <c r="AB1053">
        <v>97.677966999999995</v>
      </c>
      <c r="AC1053">
        <v>0.27664</v>
      </c>
      <c r="AD1053">
        <v>450560</v>
      </c>
    </row>
    <row r="1054" spans="1:30">
      <c r="A1054">
        <v>18967</v>
      </c>
      <c r="B1054" s="1">
        <v>1264541609.8926499</v>
      </c>
      <c r="C1054">
        <v>76.852248000000003</v>
      </c>
      <c r="D1054">
        <v>0.22067999999999999</v>
      </c>
      <c r="E1054">
        <v>450560</v>
      </c>
      <c r="F1054">
        <v>0</v>
      </c>
      <c r="G1054" s="1">
        <v>1264541595.9623799</v>
      </c>
      <c r="H1054">
        <v>49.480539</v>
      </c>
      <c r="I1054">
        <v>0.14680399999999999</v>
      </c>
      <c r="J1054">
        <v>450560</v>
      </c>
      <c r="K1054">
        <v>1</v>
      </c>
      <c r="L1054" s="1">
        <v>1264541607.77267</v>
      </c>
      <c r="M1054">
        <v>72.704222999999999</v>
      </c>
      <c r="N1054">
        <v>0.20921200000000001</v>
      </c>
      <c r="O1054">
        <v>450560</v>
      </c>
      <c r="P1054">
        <v>2</v>
      </c>
      <c r="Q1054" s="1">
        <v>1264541612.7809601</v>
      </c>
      <c r="R1054">
        <v>82.516818999999998</v>
      </c>
      <c r="S1054">
        <v>0.23627899999999999</v>
      </c>
      <c r="T1054">
        <v>450560</v>
      </c>
      <c r="U1054">
        <v>3</v>
      </c>
      <c r="V1054" s="1">
        <v>1264541616.9187</v>
      </c>
      <c r="W1054">
        <v>90.652073999999999</v>
      </c>
      <c r="X1054">
        <v>0.25803100000000001</v>
      </c>
      <c r="Y1054">
        <v>450560</v>
      </c>
      <c r="Z1054">
        <v>4</v>
      </c>
      <c r="AA1054" s="1">
        <v>1264541620.5444801</v>
      </c>
      <c r="AB1054">
        <v>97.764646999999997</v>
      </c>
      <c r="AC1054">
        <v>0.27705400000000002</v>
      </c>
      <c r="AD1054">
        <v>450560</v>
      </c>
    </row>
    <row r="1055" spans="1:30">
      <c r="A1055">
        <v>18967</v>
      </c>
      <c r="B1055" s="1">
        <v>1264541609.9245601</v>
      </c>
      <c r="C1055">
        <v>76.915773999999999</v>
      </c>
      <c r="D1055">
        <v>0.22084699999999999</v>
      </c>
      <c r="E1055">
        <v>450560</v>
      </c>
      <c r="F1055">
        <v>0</v>
      </c>
      <c r="G1055" s="1">
        <v>1264541595.98717</v>
      </c>
      <c r="H1055">
        <v>49.533966999999997</v>
      </c>
      <c r="I1055">
        <v>0.14690600000000001</v>
      </c>
      <c r="J1055">
        <v>450560</v>
      </c>
      <c r="K1055">
        <v>1</v>
      </c>
      <c r="L1055" s="1">
        <v>1264541607.7952099</v>
      </c>
      <c r="M1055">
        <v>72.748315000000005</v>
      </c>
      <c r="N1055">
        <v>0.209312</v>
      </c>
      <c r="O1055">
        <v>450560</v>
      </c>
      <c r="P1055">
        <v>2</v>
      </c>
      <c r="Q1055" s="1">
        <v>1264541612.8054299</v>
      </c>
      <c r="R1055">
        <v>82.566390999999996</v>
      </c>
      <c r="S1055">
        <v>0.236405</v>
      </c>
      <c r="T1055">
        <v>450560</v>
      </c>
      <c r="U1055">
        <v>3</v>
      </c>
      <c r="V1055" s="1">
        <v>1264541616.9391401</v>
      </c>
      <c r="W1055">
        <v>90.689548000000002</v>
      </c>
      <c r="X1055">
        <v>0.25819799999999998</v>
      </c>
      <c r="Y1055">
        <v>450560</v>
      </c>
      <c r="Z1055">
        <v>4</v>
      </c>
      <c r="AA1055" s="1">
        <v>1264541620.5875499</v>
      </c>
      <c r="AB1055">
        <v>97.847859999999997</v>
      </c>
      <c r="AC1055">
        <v>0.27729700000000002</v>
      </c>
      <c r="AD1055">
        <v>450560</v>
      </c>
    </row>
    <row r="1056" spans="1:30">
      <c r="A1056">
        <v>18967</v>
      </c>
      <c r="B1056" s="1">
        <v>1264541609.9790499</v>
      </c>
      <c r="C1056">
        <v>77.024344999999997</v>
      </c>
      <c r="D1056">
        <v>0.22106799999999999</v>
      </c>
      <c r="E1056">
        <v>450560</v>
      </c>
      <c r="F1056">
        <v>0</v>
      </c>
      <c r="G1056" s="1">
        <v>1264541595.9925101</v>
      </c>
      <c r="H1056">
        <v>49.542670999999999</v>
      </c>
      <c r="I1056">
        <v>0.146948</v>
      </c>
      <c r="J1056">
        <v>450560</v>
      </c>
      <c r="K1056">
        <v>1</v>
      </c>
      <c r="L1056" s="1">
        <v>1264541607.8241301</v>
      </c>
      <c r="M1056">
        <v>72.803929999999994</v>
      </c>
      <c r="N1056">
        <v>0.20941299999999999</v>
      </c>
      <c r="O1056">
        <v>450560</v>
      </c>
      <c r="P1056">
        <v>2</v>
      </c>
      <c r="Q1056" s="1">
        <v>1264541612.8276701</v>
      </c>
      <c r="R1056">
        <v>82.608592000000002</v>
      </c>
      <c r="S1056">
        <v>0.23647399999999999</v>
      </c>
      <c r="T1056">
        <v>450560</v>
      </c>
      <c r="U1056">
        <v>3</v>
      </c>
      <c r="V1056" s="1">
        <v>1264541616.9444499</v>
      </c>
      <c r="W1056">
        <v>90.704808</v>
      </c>
      <c r="X1056">
        <v>0.25823499999999999</v>
      </c>
      <c r="Y1056">
        <v>450560</v>
      </c>
      <c r="Z1056">
        <v>4</v>
      </c>
      <c r="AA1056" s="1">
        <v>1264541620.59974</v>
      </c>
      <c r="AB1056">
        <v>97.876827000000006</v>
      </c>
      <c r="AC1056">
        <v>0.27734500000000001</v>
      </c>
      <c r="AD1056">
        <v>450560</v>
      </c>
    </row>
    <row r="1057" spans="1:30">
      <c r="A1057">
        <v>18967</v>
      </c>
      <c r="B1057" s="1">
        <v>1264541610.0056801</v>
      </c>
      <c r="C1057">
        <v>77.076087000000001</v>
      </c>
      <c r="D1057">
        <v>0.22123899999999999</v>
      </c>
      <c r="E1057">
        <v>450560</v>
      </c>
      <c r="F1057">
        <v>0</v>
      </c>
      <c r="G1057" s="1">
        <v>1264541596.0090201</v>
      </c>
      <c r="H1057">
        <v>49.575547999999998</v>
      </c>
      <c r="I1057">
        <v>0.14710100000000001</v>
      </c>
      <c r="J1057">
        <v>450560</v>
      </c>
      <c r="K1057">
        <v>1</v>
      </c>
      <c r="L1057" s="1">
        <v>1264541607.83022</v>
      </c>
      <c r="M1057">
        <v>72.819987999999995</v>
      </c>
      <c r="N1057">
        <v>0.209452</v>
      </c>
      <c r="O1057">
        <v>450560</v>
      </c>
      <c r="P1057">
        <v>2</v>
      </c>
      <c r="Q1057" s="1">
        <v>1264541612.90523</v>
      </c>
      <c r="R1057">
        <v>82.766591000000005</v>
      </c>
      <c r="S1057">
        <v>0.236817</v>
      </c>
      <c r="T1057">
        <v>450560</v>
      </c>
      <c r="U1057">
        <v>3</v>
      </c>
      <c r="V1057" s="1">
        <v>1264541616.97995</v>
      </c>
      <c r="W1057">
        <v>90.780107000000001</v>
      </c>
      <c r="X1057">
        <v>0.25838299999999997</v>
      </c>
      <c r="Y1057">
        <v>450560</v>
      </c>
      <c r="Z1057">
        <v>4</v>
      </c>
      <c r="AA1057" s="1">
        <v>1264541620.6314199</v>
      </c>
      <c r="AB1057">
        <v>97.937719999999999</v>
      </c>
      <c r="AC1057">
        <v>0.277501</v>
      </c>
      <c r="AD1057">
        <v>450560</v>
      </c>
    </row>
    <row r="1058" spans="1:30">
      <c r="A1058">
        <v>18967</v>
      </c>
      <c r="B1058" s="1">
        <v>1264541610.0599</v>
      </c>
      <c r="C1058">
        <v>77.181590999999997</v>
      </c>
      <c r="D1058">
        <v>0.22159699999999999</v>
      </c>
      <c r="E1058">
        <v>450560</v>
      </c>
      <c r="F1058">
        <v>0</v>
      </c>
      <c r="G1058" s="1">
        <v>1264541596.0142</v>
      </c>
      <c r="H1058">
        <v>49.586663999999999</v>
      </c>
      <c r="I1058">
        <v>0.14713200000000001</v>
      </c>
      <c r="J1058">
        <v>450560</v>
      </c>
      <c r="K1058">
        <v>1</v>
      </c>
      <c r="L1058" s="1">
        <v>1264541607.8634601</v>
      </c>
      <c r="M1058">
        <v>72.882938999999993</v>
      </c>
      <c r="N1058">
        <v>0.209618</v>
      </c>
      <c r="O1058">
        <v>450560</v>
      </c>
      <c r="P1058">
        <v>2</v>
      </c>
      <c r="Q1058" s="1">
        <v>1264541612.9788599</v>
      </c>
      <c r="R1058">
        <v>82.913149000000004</v>
      </c>
      <c r="S1058">
        <v>0.237097</v>
      </c>
      <c r="T1058">
        <v>450560</v>
      </c>
      <c r="U1058">
        <v>3</v>
      </c>
      <c r="V1058" s="1">
        <v>1264541616.99806</v>
      </c>
      <c r="W1058">
        <v>90.808043999999995</v>
      </c>
      <c r="X1058">
        <v>0.25843100000000002</v>
      </c>
      <c r="Y1058">
        <v>450560</v>
      </c>
      <c r="Z1058">
        <v>4</v>
      </c>
      <c r="AA1058" s="1">
        <v>1264541620.70155</v>
      </c>
      <c r="AB1058">
        <v>98.077071000000004</v>
      </c>
      <c r="AC1058">
        <v>0.27774199999999999</v>
      </c>
      <c r="AD1058">
        <v>450560</v>
      </c>
    </row>
    <row r="1059" spans="1:30">
      <c r="A1059">
        <v>18967</v>
      </c>
      <c r="B1059" s="1">
        <v>1264541610.0887401</v>
      </c>
      <c r="C1059">
        <v>77.236909999999995</v>
      </c>
      <c r="D1059">
        <v>0.22176199999999999</v>
      </c>
      <c r="E1059">
        <v>450560</v>
      </c>
      <c r="F1059">
        <v>0</v>
      </c>
      <c r="G1059" s="1">
        <v>1264541596.0377901</v>
      </c>
      <c r="H1059">
        <v>49.628565000000002</v>
      </c>
      <c r="I1059">
        <v>0.147259</v>
      </c>
      <c r="J1059">
        <v>450560</v>
      </c>
      <c r="K1059">
        <v>1</v>
      </c>
      <c r="L1059" s="1">
        <v>1264541607.90501</v>
      </c>
      <c r="M1059">
        <v>72.964042000000006</v>
      </c>
      <c r="N1059">
        <v>0.209732</v>
      </c>
      <c r="O1059">
        <v>450560</v>
      </c>
      <c r="P1059">
        <v>2</v>
      </c>
      <c r="Q1059" s="1">
        <v>1264541612.98579</v>
      </c>
      <c r="R1059">
        <v>82.925032999999999</v>
      </c>
      <c r="S1059">
        <v>0.23713100000000001</v>
      </c>
      <c r="T1059">
        <v>450560</v>
      </c>
      <c r="U1059">
        <v>3</v>
      </c>
      <c r="V1059" s="1">
        <v>1264541617.02511</v>
      </c>
      <c r="W1059">
        <v>90.866129000000001</v>
      </c>
      <c r="X1059">
        <v>0.25866800000000001</v>
      </c>
      <c r="Y1059">
        <v>450560</v>
      </c>
      <c r="Z1059">
        <v>4</v>
      </c>
      <c r="AA1059" s="1">
        <v>1264541620.7235301</v>
      </c>
      <c r="AB1059">
        <v>98.120329999999996</v>
      </c>
      <c r="AC1059">
        <v>0.27787899999999999</v>
      </c>
      <c r="AD1059">
        <v>450560</v>
      </c>
    </row>
    <row r="1060" spans="1:30">
      <c r="A1060">
        <v>18967</v>
      </c>
      <c r="B1060" s="1">
        <v>1264541610.1715801</v>
      </c>
      <c r="C1060">
        <v>77.403966999999994</v>
      </c>
      <c r="D1060">
        <v>0.22203200000000001</v>
      </c>
      <c r="E1060">
        <v>450560</v>
      </c>
      <c r="F1060">
        <v>0</v>
      </c>
      <c r="G1060" s="1">
        <v>1264541596.1029999</v>
      </c>
      <c r="H1060">
        <v>49.760894</v>
      </c>
      <c r="I1060">
        <v>0.14763699999999999</v>
      </c>
      <c r="J1060">
        <v>450560</v>
      </c>
      <c r="K1060">
        <v>1</v>
      </c>
      <c r="L1060" s="1">
        <v>1264541607.9795599</v>
      </c>
      <c r="M1060">
        <v>73.115882999999997</v>
      </c>
      <c r="N1060">
        <v>0.21012400000000001</v>
      </c>
      <c r="O1060">
        <v>450560</v>
      </c>
      <c r="P1060">
        <v>2</v>
      </c>
      <c r="Q1060" s="1">
        <v>1264541613.0400701</v>
      </c>
      <c r="R1060">
        <v>83.023139</v>
      </c>
      <c r="S1060">
        <v>0.23749200000000001</v>
      </c>
      <c r="T1060">
        <v>450560</v>
      </c>
      <c r="U1060">
        <v>3</v>
      </c>
      <c r="V1060" s="1">
        <v>1264541617.0692501</v>
      </c>
      <c r="W1060">
        <v>90.952762000000007</v>
      </c>
      <c r="X1060">
        <v>0.25884400000000002</v>
      </c>
      <c r="Y1060">
        <v>450560</v>
      </c>
      <c r="Z1060">
        <v>4</v>
      </c>
      <c r="AA1060" s="1">
        <v>1264541620.7392299</v>
      </c>
      <c r="AB1060">
        <v>98.152478000000002</v>
      </c>
      <c r="AC1060">
        <v>0.27797100000000002</v>
      </c>
      <c r="AD1060">
        <v>450560</v>
      </c>
    </row>
    <row r="1061" spans="1:30">
      <c r="A1061">
        <v>18967</v>
      </c>
      <c r="B1061" s="1">
        <v>1264541610.2141299</v>
      </c>
      <c r="C1061">
        <v>77.488828999999996</v>
      </c>
      <c r="D1061">
        <v>0.22223599999999999</v>
      </c>
      <c r="E1061">
        <v>450560</v>
      </c>
      <c r="F1061">
        <v>0</v>
      </c>
      <c r="G1061" s="1">
        <v>1264541596.1428699</v>
      </c>
      <c r="H1061">
        <v>49.839027999999999</v>
      </c>
      <c r="I1061">
        <v>0.14777100000000001</v>
      </c>
      <c r="J1061">
        <v>450560</v>
      </c>
      <c r="K1061">
        <v>1</v>
      </c>
      <c r="L1061" s="1">
        <v>1264541608.0283401</v>
      </c>
      <c r="M1061">
        <v>73.201511999999994</v>
      </c>
      <c r="N1061">
        <v>0.21036199999999999</v>
      </c>
      <c r="O1061">
        <v>450560</v>
      </c>
      <c r="P1061">
        <v>2</v>
      </c>
      <c r="Q1061" s="1">
        <v>1264541613.05827</v>
      </c>
      <c r="R1061">
        <v>83.056511999999998</v>
      </c>
      <c r="S1061">
        <v>0.23758599999999999</v>
      </c>
      <c r="T1061">
        <v>450560</v>
      </c>
      <c r="U1061">
        <v>3</v>
      </c>
      <c r="V1061" s="1">
        <v>1264541617.1037199</v>
      </c>
      <c r="W1061">
        <v>91.020239000000004</v>
      </c>
      <c r="X1061">
        <v>0.259015</v>
      </c>
      <c r="Y1061">
        <v>450560</v>
      </c>
      <c r="Z1061">
        <v>4</v>
      </c>
      <c r="AA1061" s="1">
        <v>1264541620.7428</v>
      </c>
      <c r="AB1061">
        <v>98.157506999999995</v>
      </c>
      <c r="AC1061">
        <v>0.27800999999999998</v>
      </c>
      <c r="AD1061">
        <v>450560</v>
      </c>
    </row>
    <row r="1062" spans="1:30">
      <c r="A1062">
        <v>18967</v>
      </c>
      <c r="B1062" s="1">
        <v>1264541610.24019</v>
      </c>
      <c r="C1062">
        <v>77.540700000000001</v>
      </c>
      <c r="D1062">
        <v>0.222387</v>
      </c>
      <c r="E1062">
        <v>450560</v>
      </c>
      <c r="F1062">
        <v>0</v>
      </c>
      <c r="G1062" s="1">
        <v>1264541596.1496301</v>
      </c>
      <c r="H1062">
        <v>49.852044999999997</v>
      </c>
      <c r="I1062">
        <v>0.14780699999999999</v>
      </c>
      <c r="J1062">
        <v>450560</v>
      </c>
      <c r="K1062">
        <v>1</v>
      </c>
      <c r="L1062" s="1">
        <v>1264541608.05844</v>
      </c>
      <c r="M1062">
        <v>73.262755999999996</v>
      </c>
      <c r="N1062">
        <v>0.21062900000000001</v>
      </c>
      <c r="O1062">
        <v>450560</v>
      </c>
      <c r="P1062">
        <v>2</v>
      </c>
      <c r="Q1062" s="1">
        <v>1264541613.11696</v>
      </c>
      <c r="R1062">
        <v>83.174526999999998</v>
      </c>
      <c r="S1062">
        <v>0.237895</v>
      </c>
      <c r="T1062">
        <v>450560</v>
      </c>
      <c r="U1062">
        <v>3</v>
      </c>
      <c r="V1062" s="1">
        <v>1264541617.2113099</v>
      </c>
      <c r="W1062">
        <v>91.235252000000003</v>
      </c>
      <c r="X1062">
        <v>0.25941500000000001</v>
      </c>
      <c r="Y1062">
        <v>450560</v>
      </c>
      <c r="Z1062">
        <v>4</v>
      </c>
      <c r="AA1062" s="1">
        <v>1264541620.7783501</v>
      </c>
      <c r="AB1062">
        <v>98.229440999999994</v>
      </c>
      <c r="AC1062">
        <v>0.27818399999999999</v>
      </c>
      <c r="AD1062">
        <v>450560</v>
      </c>
    </row>
    <row r="1063" spans="1:30">
      <c r="A1063">
        <v>18967</v>
      </c>
      <c r="B1063" s="1">
        <v>1264541610.2873001</v>
      </c>
      <c r="C1063">
        <v>77.633600000000001</v>
      </c>
      <c r="D1063">
        <v>0.22258900000000001</v>
      </c>
      <c r="E1063">
        <v>450560</v>
      </c>
      <c r="F1063">
        <v>0</v>
      </c>
      <c r="G1063" s="1">
        <v>1264541596.1931801</v>
      </c>
      <c r="H1063">
        <v>49.939497000000003</v>
      </c>
      <c r="I1063">
        <v>0.14797299999999999</v>
      </c>
      <c r="J1063">
        <v>450560</v>
      </c>
      <c r="K1063">
        <v>1</v>
      </c>
      <c r="L1063" s="1">
        <v>1264541608.1331</v>
      </c>
      <c r="M1063">
        <v>73.410910000000001</v>
      </c>
      <c r="N1063">
        <v>0.21102599999999999</v>
      </c>
      <c r="O1063">
        <v>450560</v>
      </c>
      <c r="P1063">
        <v>2</v>
      </c>
      <c r="Q1063" s="1">
        <v>1264541613.1268899</v>
      </c>
      <c r="R1063">
        <v>83.194383999999999</v>
      </c>
      <c r="S1063">
        <v>0.237925</v>
      </c>
      <c r="T1063">
        <v>450560</v>
      </c>
      <c r="U1063">
        <v>3</v>
      </c>
      <c r="V1063" s="1">
        <v>1264541617.22908</v>
      </c>
      <c r="W1063">
        <v>91.271443000000005</v>
      </c>
      <c r="X1063">
        <v>0.259519</v>
      </c>
      <c r="Y1063">
        <v>450560</v>
      </c>
      <c r="Z1063">
        <v>4</v>
      </c>
      <c r="AA1063" s="1">
        <v>1264541620.7846601</v>
      </c>
      <c r="AB1063">
        <v>98.240793999999994</v>
      </c>
      <c r="AC1063">
        <v>0.27822799999999998</v>
      </c>
      <c r="AD1063">
        <v>450560</v>
      </c>
    </row>
    <row r="1064" spans="1:30">
      <c r="A1064">
        <v>18967</v>
      </c>
      <c r="B1064" s="1">
        <v>1264541610.32059</v>
      </c>
      <c r="C1064">
        <v>77.699973999999997</v>
      </c>
      <c r="D1064">
        <v>0.22273999999999999</v>
      </c>
      <c r="E1064">
        <v>450560</v>
      </c>
      <c r="F1064">
        <v>0</v>
      </c>
      <c r="G1064" s="1">
        <v>1264541596.19998</v>
      </c>
      <c r="H1064">
        <v>49.952126</v>
      </c>
      <c r="I1064">
        <v>0.14802100000000001</v>
      </c>
      <c r="J1064">
        <v>450560</v>
      </c>
      <c r="K1064">
        <v>1</v>
      </c>
      <c r="L1064" s="1">
        <v>1264541608.1354599</v>
      </c>
      <c r="M1064">
        <v>73.416358000000002</v>
      </c>
      <c r="N1064">
        <v>0.21105099999999999</v>
      </c>
      <c r="O1064">
        <v>450560</v>
      </c>
      <c r="P1064">
        <v>2</v>
      </c>
      <c r="Q1064" s="1">
        <v>1264541613.1341701</v>
      </c>
      <c r="R1064">
        <v>83.206419999999994</v>
      </c>
      <c r="S1064">
        <v>0.237955</v>
      </c>
      <c r="T1064">
        <v>450560</v>
      </c>
      <c r="U1064">
        <v>3</v>
      </c>
      <c r="V1064" s="1">
        <v>1264541617.2442</v>
      </c>
      <c r="W1064">
        <v>91.297528</v>
      </c>
      <c r="X1064">
        <v>0.259598</v>
      </c>
      <c r="Y1064">
        <v>450560</v>
      </c>
      <c r="Z1064">
        <v>4</v>
      </c>
      <c r="AA1064" s="1">
        <v>1264541620.78759</v>
      </c>
      <c r="AB1064">
        <v>98.247206000000006</v>
      </c>
      <c r="AC1064">
        <v>0.27825100000000003</v>
      </c>
      <c r="AD1064">
        <v>450560</v>
      </c>
    </row>
    <row r="1065" spans="1:30">
      <c r="A1065">
        <v>18967</v>
      </c>
      <c r="B1065" s="1">
        <v>1264541610.3475499</v>
      </c>
      <c r="C1065">
        <v>77.752779000000004</v>
      </c>
      <c r="D1065">
        <v>0.22290599999999999</v>
      </c>
      <c r="E1065">
        <v>450560</v>
      </c>
      <c r="F1065">
        <v>0</v>
      </c>
      <c r="G1065" s="1">
        <v>1264541596.2235999</v>
      </c>
      <c r="H1065">
        <v>49.999828999999998</v>
      </c>
      <c r="I1065">
        <v>0.14813000000000001</v>
      </c>
      <c r="J1065">
        <v>450560</v>
      </c>
      <c r="K1065">
        <v>1</v>
      </c>
      <c r="L1065" s="1">
        <v>1264541608.1677999</v>
      </c>
      <c r="M1065">
        <v>73.480231000000003</v>
      </c>
      <c r="N1065">
        <v>0.21122299999999999</v>
      </c>
      <c r="O1065">
        <v>450560</v>
      </c>
      <c r="P1065">
        <v>2</v>
      </c>
      <c r="Q1065" s="1">
        <v>1264541613.1589701</v>
      </c>
      <c r="R1065">
        <v>83.258461999999994</v>
      </c>
      <c r="S1065">
        <v>0.23818800000000001</v>
      </c>
      <c r="T1065">
        <v>450560</v>
      </c>
      <c r="U1065">
        <v>3</v>
      </c>
      <c r="V1065" s="1">
        <v>1264541617.2463601</v>
      </c>
      <c r="W1065">
        <v>91.304231999999999</v>
      </c>
      <c r="X1065">
        <v>0.25962099999999999</v>
      </c>
      <c r="Y1065">
        <v>450560</v>
      </c>
      <c r="Z1065">
        <v>4</v>
      </c>
      <c r="AA1065" s="1">
        <v>1264541620.8036699</v>
      </c>
      <c r="AB1065">
        <v>98.278981999999999</v>
      </c>
      <c r="AC1065">
        <v>0.27831699999999998</v>
      </c>
      <c r="AD1065">
        <v>450560</v>
      </c>
    </row>
    <row r="1066" spans="1:30">
      <c r="A1066">
        <v>18967</v>
      </c>
      <c r="B1066" s="1">
        <v>1264541610.38201</v>
      </c>
      <c r="C1066">
        <v>77.821089999999998</v>
      </c>
      <c r="D1066">
        <v>0.223135</v>
      </c>
      <c r="E1066">
        <v>450560</v>
      </c>
      <c r="F1066">
        <v>0</v>
      </c>
      <c r="G1066" s="1">
        <v>1264541596.25317</v>
      </c>
      <c r="H1066">
        <v>50.060644000000003</v>
      </c>
      <c r="I1066">
        <v>0.14827699999999999</v>
      </c>
      <c r="J1066">
        <v>450560</v>
      </c>
      <c r="K1066">
        <v>1</v>
      </c>
      <c r="L1066" s="1">
        <v>1264541608.1989601</v>
      </c>
      <c r="M1066">
        <v>73.529759999999996</v>
      </c>
      <c r="N1066">
        <v>0.211455</v>
      </c>
      <c r="O1066">
        <v>450560</v>
      </c>
      <c r="P1066">
        <v>2</v>
      </c>
      <c r="Q1066" s="1">
        <v>1264541613.21859</v>
      </c>
      <c r="R1066">
        <v>83.376514</v>
      </c>
      <c r="S1066">
        <v>0.23849200000000001</v>
      </c>
      <c r="T1066">
        <v>450560</v>
      </c>
      <c r="U1066">
        <v>3</v>
      </c>
      <c r="V1066" s="1">
        <v>1264541617.28286</v>
      </c>
      <c r="W1066">
        <v>91.377110000000002</v>
      </c>
      <c r="X1066">
        <v>0.25978499999999999</v>
      </c>
      <c r="Y1066">
        <v>450560</v>
      </c>
      <c r="Z1066">
        <v>4</v>
      </c>
      <c r="AA1066" s="1">
        <v>1264541620.8064201</v>
      </c>
      <c r="AB1066">
        <v>98.283283999999995</v>
      </c>
      <c r="AC1066">
        <v>0.27834100000000001</v>
      </c>
      <c r="AD1066">
        <v>450560</v>
      </c>
    </row>
    <row r="1067" spans="1:30">
      <c r="A1067">
        <v>18967</v>
      </c>
      <c r="B1067" s="1">
        <v>1264541610.4173999</v>
      </c>
      <c r="C1067">
        <v>77.891609000000003</v>
      </c>
      <c r="D1067">
        <v>0.223302</v>
      </c>
      <c r="E1067">
        <v>450560</v>
      </c>
      <c r="F1067">
        <v>0</v>
      </c>
      <c r="G1067" s="1">
        <v>1264541596.2549</v>
      </c>
      <c r="H1067">
        <v>50.062375000000003</v>
      </c>
      <c r="I1067">
        <v>0.14830399999999999</v>
      </c>
      <c r="J1067">
        <v>450560</v>
      </c>
      <c r="K1067">
        <v>1</v>
      </c>
      <c r="L1067" s="1">
        <v>1264541608.2650399</v>
      </c>
      <c r="M1067">
        <v>73.659937999999997</v>
      </c>
      <c r="N1067">
        <v>0.21184600000000001</v>
      </c>
      <c r="O1067">
        <v>450560</v>
      </c>
      <c r="P1067">
        <v>2</v>
      </c>
      <c r="Q1067" s="1">
        <v>1264541613.22105</v>
      </c>
      <c r="R1067">
        <v>83.382169000000005</v>
      </c>
      <c r="S1067">
        <v>0.23851900000000001</v>
      </c>
      <c r="T1067">
        <v>450560</v>
      </c>
      <c r="U1067">
        <v>3</v>
      </c>
      <c r="V1067" s="1">
        <v>1264541617.31652</v>
      </c>
      <c r="W1067">
        <v>91.432342000000006</v>
      </c>
      <c r="X1067">
        <v>0.259992</v>
      </c>
      <c r="Y1067">
        <v>450560</v>
      </c>
      <c r="Z1067">
        <v>4</v>
      </c>
      <c r="AA1067" s="1">
        <v>1264541620.8396001</v>
      </c>
      <c r="AB1067">
        <v>98.351173000000003</v>
      </c>
      <c r="AC1067">
        <v>0.27849800000000002</v>
      </c>
      <c r="AD1067">
        <v>450560</v>
      </c>
    </row>
    <row r="1068" spans="1:30">
      <c r="A1068">
        <v>18967</v>
      </c>
      <c r="B1068" s="1">
        <v>1264541610.4578099</v>
      </c>
      <c r="C1068">
        <v>77.972109000000003</v>
      </c>
      <c r="D1068">
        <v>0.22350300000000001</v>
      </c>
      <c r="E1068">
        <v>450560</v>
      </c>
      <c r="F1068">
        <v>0</v>
      </c>
      <c r="G1068" s="1">
        <v>1264541596.3053999</v>
      </c>
      <c r="H1068">
        <v>50.164129000000003</v>
      </c>
      <c r="I1068">
        <v>0.14849300000000001</v>
      </c>
      <c r="J1068">
        <v>450560</v>
      </c>
      <c r="K1068">
        <v>1</v>
      </c>
      <c r="L1068" s="1">
        <v>1264541608.2670901</v>
      </c>
      <c r="M1068">
        <v>73.664282</v>
      </c>
      <c r="N1068">
        <v>0.21187600000000001</v>
      </c>
      <c r="O1068">
        <v>450560</v>
      </c>
      <c r="P1068">
        <v>2</v>
      </c>
      <c r="Q1068" s="1">
        <v>1264541613.2430201</v>
      </c>
      <c r="R1068">
        <v>83.423492999999993</v>
      </c>
      <c r="S1068">
        <v>0.238596</v>
      </c>
      <c r="T1068">
        <v>450560</v>
      </c>
      <c r="U1068">
        <v>3</v>
      </c>
      <c r="V1068" s="1">
        <v>1264541617.3347499</v>
      </c>
      <c r="W1068">
        <v>91.469247999999993</v>
      </c>
      <c r="X1068">
        <v>0.26011299999999998</v>
      </c>
      <c r="Y1068">
        <v>450560</v>
      </c>
      <c r="Z1068">
        <v>4</v>
      </c>
      <c r="AA1068" s="1">
        <v>1264541620.86689</v>
      </c>
      <c r="AB1068">
        <v>98.389104000000003</v>
      </c>
      <c r="AC1068">
        <v>0.27864800000000001</v>
      </c>
      <c r="AD1068">
        <v>450560</v>
      </c>
    </row>
    <row r="1069" spans="1:30">
      <c r="A1069">
        <v>18967</v>
      </c>
      <c r="B1069" s="1">
        <v>1264541610.50824</v>
      </c>
      <c r="C1069">
        <v>78.070363999999998</v>
      </c>
      <c r="D1069">
        <v>0.22383</v>
      </c>
      <c r="E1069">
        <v>450560</v>
      </c>
      <c r="F1069">
        <v>0</v>
      </c>
      <c r="G1069" s="1">
        <v>1264541596.33375</v>
      </c>
      <c r="H1069">
        <v>50.217778000000003</v>
      </c>
      <c r="I1069">
        <v>0.148592</v>
      </c>
      <c r="J1069">
        <v>450560</v>
      </c>
      <c r="K1069">
        <v>1</v>
      </c>
      <c r="L1069" s="1">
        <v>1264541608.27318</v>
      </c>
      <c r="M1069">
        <v>73.672403000000003</v>
      </c>
      <c r="N1069">
        <v>0.211926</v>
      </c>
      <c r="O1069">
        <v>450560</v>
      </c>
      <c r="P1069">
        <v>2</v>
      </c>
      <c r="Q1069" s="1">
        <v>1264541613.2453899</v>
      </c>
      <c r="R1069">
        <v>83.425849999999997</v>
      </c>
      <c r="S1069">
        <v>0.23861499999999999</v>
      </c>
      <c r="T1069">
        <v>450560</v>
      </c>
      <c r="U1069">
        <v>3</v>
      </c>
      <c r="V1069" s="1">
        <v>1264541617.3429</v>
      </c>
      <c r="W1069">
        <v>91.484037000000001</v>
      </c>
      <c r="X1069">
        <v>0.260218</v>
      </c>
      <c r="Y1069">
        <v>450560</v>
      </c>
      <c r="Z1069">
        <v>4</v>
      </c>
      <c r="AA1069" s="1">
        <v>1264541620.8696001</v>
      </c>
      <c r="AB1069">
        <v>98.391758999999993</v>
      </c>
      <c r="AC1069">
        <v>0.27870699999999998</v>
      </c>
      <c r="AD1069">
        <v>450560</v>
      </c>
    </row>
    <row r="1070" spans="1:30">
      <c r="A1070">
        <v>18967</v>
      </c>
      <c r="B1070" s="1">
        <v>1264541610.55058</v>
      </c>
      <c r="C1070">
        <v>78.150103999999999</v>
      </c>
      <c r="D1070">
        <v>0.22422500000000001</v>
      </c>
      <c r="E1070">
        <v>450560</v>
      </c>
      <c r="F1070">
        <v>0</v>
      </c>
      <c r="G1070" s="1">
        <v>1264541596.3390801</v>
      </c>
      <c r="H1070">
        <v>50.230305000000001</v>
      </c>
      <c r="I1070">
        <v>0.148617</v>
      </c>
      <c r="J1070">
        <v>450560</v>
      </c>
      <c r="K1070">
        <v>1</v>
      </c>
      <c r="L1070" s="1">
        <v>1264541608.28987</v>
      </c>
      <c r="M1070">
        <v>73.708444</v>
      </c>
      <c r="N1070">
        <v>0.21202599999999999</v>
      </c>
      <c r="O1070">
        <v>450560</v>
      </c>
      <c r="P1070">
        <v>2</v>
      </c>
      <c r="Q1070" s="1">
        <v>1264541613.2676699</v>
      </c>
      <c r="R1070">
        <v>83.474143999999995</v>
      </c>
      <c r="S1070">
        <v>0.238764</v>
      </c>
      <c r="T1070">
        <v>450560</v>
      </c>
      <c r="U1070">
        <v>3</v>
      </c>
      <c r="V1070" s="1">
        <v>1264541617.43151</v>
      </c>
      <c r="W1070">
        <v>91.657650000000004</v>
      </c>
      <c r="X1070">
        <v>0.26061899999999999</v>
      </c>
      <c r="Y1070">
        <v>450560</v>
      </c>
      <c r="Z1070">
        <v>4</v>
      </c>
      <c r="AA1070" s="1">
        <v>1264541620.8854301</v>
      </c>
      <c r="AB1070">
        <v>98.407341000000002</v>
      </c>
      <c r="AC1070">
        <v>0.27881099999999998</v>
      </c>
      <c r="AD1070">
        <v>450560</v>
      </c>
    </row>
    <row r="1071" spans="1:30">
      <c r="A1071">
        <v>18967</v>
      </c>
      <c r="B1071" s="1">
        <v>1264541610.60309</v>
      </c>
      <c r="C1071">
        <v>78.254705000000001</v>
      </c>
      <c r="D1071">
        <v>0.224464</v>
      </c>
      <c r="E1071">
        <v>450560</v>
      </c>
      <c r="F1071">
        <v>0</v>
      </c>
      <c r="G1071" s="1">
        <v>1264541596.4561701</v>
      </c>
      <c r="H1071">
        <v>50.461998000000001</v>
      </c>
      <c r="I1071">
        <v>0.14908199999999999</v>
      </c>
      <c r="J1071">
        <v>450560</v>
      </c>
      <c r="K1071">
        <v>1</v>
      </c>
      <c r="L1071" s="1">
        <v>1264541608.3062899</v>
      </c>
      <c r="M1071">
        <v>73.735212000000004</v>
      </c>
      <c r="N1071">
        <v>0.21213299999999999</v>
      </c>
      <c r="O1071">
        <v>450560</v>
      </c>
      <c r="P1071">
        <v>2</v>
      </c>
      <c r="Q1071" s="1">
        <v>1264541613.2920599</v>
      </c>
      <c r="R1071">
        <v>83.518433000000002</v>
      </c>
      <c r="S1071">
        <v>0.23888699999999999</v>
      </c>
      <c r="T1071">
        <v>450560</v>
      </c>
      <c r="U1071">
        <v>3</v>
      </c>
      <c r="V1071" s="1">
        <v>1264541617.46962</v>
      </c>
      <c r="W1071">
        <v>91.731285</v>
      </c>
      <c r="X1071">
        <v>0.260824</v>
      </c>
      <c r="Y1071">
        <v>450560</v>
      </c>
      <c r="Z1071">
        <v>4</v>
      </c>
      <c r="AA1071" s="1">
        <v>1264541620.90434</v>
      </c>
      <c r="AB1071">
        <v>98.434297000000001</v>
      </c>
      <c r="AC1071">
        <v>0.27894999999999998</v>
      </c>
      <c r="AD1071">
        <v>450560</v>
      </c>
    </row>
    <row r="1072" spans="1:30">
      <c r="A1072">
        <v>18967</v>
      </c>
      <c r="B1072" s="1">
        <v>1264541610.6494901</v>
      </c>
      <c r="C1072">
        <v>78.346836999999994</v>
      </c>
      <c r="D1072">
        <v>0.22467500000000001</v>
      </c>
      <c r="E1072">
        <v>450560</v>
      </c>
      <c r="F1072">
        <v>0</v>
      </c>
      <c r="G1072" s="1">
        <v>1264541596.47645</v>
      </c>
      <c r="H1072">
        <v>50.502704999999999</v>
      </c>
      <c r="I1072">
        <v>0.149226</v>
      </c>
      <c r="J1072">
        <v>450560</v>
      </c>
      <c r="K1072">
        <v>1</v>
      </c>
      <c r="L1072" s="1">
        <v>1264541608.3499899</v>
      </c>
      <c r="M1072">
        <v>73.828126999999995</v>
      </c>
      <c r="N1072">
        <v>0.212344</v>
      </c>
      <c r="O1072">
        <v>450560</v>
      </c>
      <c r="P1072">
        <v>2</v>
      </c>
      <c r="Q1072" s="1">
        <v>1264541613.31182</v>
      </c>
      <c r="R1072">
        <v>83.562793999999997</v>
      </c>
      <c r="S1072">
        <v>0.23902000000000001</v>
      </c>
      <c r="T1072">
        <v>450560</v>
      </c>
      <c r="U1072">
        <v>3</v>
      </c>
      <c r="V1072" s="1">
        <v>1264541617.6579299</v>
      </c>
      <c r="W1072">
        <v>92.101782999999998</v>
      </c>
      <c r="X1072">
        <v>0.26187300000000002</v>
      </c>
      <c r="Y1072">
        <v>450560</v>
      </c>
      <c r="Z1072">
        <v>4</v>
      </c>
      <c r="AA1072" s="1">
        <v>1264541621.0851099</v>
      </c>
      <c r="AB1072">
        <v>98.794379000000006</v>
      </c>
      <c r="AC1072">
        <v>0.27981400000000001</v>
      </c>
      <c r="AD1072">
        <v>450560</v>
      </c>
    </row>
    <row r="1073" spans="1:30">
      <c r="A1073">
        <v>18967</v>
      </c>
      <c r="B1073" s="1">
        <v>1264541610.6969399</v>
      </c>
      <c r="C1073">
        <v>78.437715999999995</v>
      </c>
      <c r="D1073">
        <v>0.22494700000000001</v>
      </c>
      <c r="E1073">
        <v>450560</v>
      </c>
      <c r="F1073">
        <v>0</v>
      </c>
      <c r="G1073" s="1">
        <v>1264541596.47999</v>
      </c>
      <c r="H1073">
        <v>50.508899</v>
      </c>
      <c r="I1073">
        <v>0.149285</v>
      </c>
      <c r="J1073">
        <v>450560</v>
      </c>
      <c r="K1073">
        <v>1</v>
      </c>
      <c r="L1073" s="1">
        <v>1264541608.36359</v>
      </c>
      <c r="M1073">
        <v>73.850568999999993</v>
      </c>
      <c r="N1073">
        <v>0.21243999999999999</v>
      </c>
      <c r="O1073">
        <v>450560</v>
      </c>
      <c r="P1073">
        <v>2</v>
      </c>
      <c r="Q1073" s="1">
        <v>1264541613.32918</v>
      </c>
      <c r="R1073">
        <v>83.597378000000006</v>
      </c>
      <c r="S1073">
        <v>0.23908799999999999</v>
      </c>
      <c r="T1073">
        <v>450560</v>
      </c>
      <c r="U1073">
        <v>3</v>
      </c>
      <c r="V1073" s="1">
        <v>1264541617.67819</v>
      </c>
      <c r="W1073">
        <v>92.140891999999994</v>
      </c>
      <c r="X1073">
        <v>0.26200200000000001</v>
      </c>
      <c r="Y1073">
        <v>450560</v>
      </c>
      <c r="Z1073">
        <v>4</v>
      </c>
      <c r="AA1073" s="1">
        <v>1264541621.0908</v>
      </c>
      <c r="AB1073">
        <v>98.805549999999997</v>
      </c>
      <c r="AC1073">
        <v>0.27984500000000001</v>
      </c>
      <c r="AD1073">
        <v>450560</v>
      </c>
    </row>
    <row r="1074" spans="1:30">
      <c r="A1074">
        <v>18967</v>
      </c>
      <c r="B1074" s="1">
        <v>1264541610.72154</v>
      </c>
      <c r="C1074">
        <v>78.487359999999995</v>
      </c>
      <c r="D1074">
        <v>0.22508900000000001</v>
      </c>
      <c r="E1074">
        <v>450560</v>
      </c>
      <c r="F1074">
        <v>0</v>
      </c>
      <c r="G1074" s="1">
        <v>1264541596.5021601</v>
      </c>
      <c r="H1074">
        <v>50.536830000000002</v>
      </c>
      <c r="I1074">
        <v>0.14945600000000001</v>
      </c>
      <c r="J1074">
        <v>450560</v>
      </c>
      <c r="K1074">
        <v>1</v>
      </c>
      <c r="L1074" s="1">
        <v>1264541608.3769901</v>
      </c>
      <c r="M1074">
        <v>73.878579000000002</v>
      </c>
      <c r="N1074">
        <v>0.21257899999999999</v>
      </c>
      <c r="O1074">
        <v>450560</v>
      </c>
      <c r="P1074">
        <v>2</v>
      </c>
      <c r="Q1074" s="1">
        <v>1264541613.33553</v>
      </c>
      <c r="R1074">
        <v>83.605626000000001</v>
      </c>
      <c r="S1074">
        <v>0.23910899999999999</v>
      </c>
      <c r="T1074">
        <v>450560</v>
      </c>
      <c r="U1074">
        <v>3</v>
      </c>
      <c r="V1074" s="1">
        <v>1264541617.7595201</v>
      </c>
      <c r="W1074">
        <v>92.302003999999997</v>
      </c>
      <c r="X1074">
        <v>0.26235999999999998</v>
      </c>
      <c r="Y1074">
        <v>450560</v>
      </c>
      <c r="Z1074">
        <v>4</v>
      </c>
      <c r="AA1074" s="1">
        <v>1264541621.10373</v>
      </c>
      <c r="AB1074">
        <v>98.831822000000003</v>
      </c>
      <c r="AC1074">
        <v>0.27992600000000001</v>
      </c>
      <c r="AD1074">
        <v>450560</v>
      </c>
    </row>
    <row r="1075" spans="1:30">
      <c r="A1075">
        <v>18967</v>
      </c>
      <c r="B1075" s="1">
        <v>1264541610.7678299</v>
      </c>
      <c r="C1075">
        <v>78.573590999999993</v>
      </c>
      <c r="D1075">
        <v>0.22564899999999999</v>
      </c>
      <c r="E1075">
        <v>450560</v>
      </c>
      <c r="F1075">
        <v>0</v>
      </c>
      <c r="G1075" s="1">
        <v>1264541596.5099299</v>
      </c>
      <c r="H1075">
        <v>50.554367999999997</v>
      </c>
      <c r="I1075">
        <v>0.14954200000000001</v>
      </c>
      <c r="J1075">
        <v>450560</v>
      </c>
      <c r="K1075">
        <v>1</v>
      </c>
      <c r="L1075" s="1">
        <v>1264541608.39133</v>
      </c>
      <c r="M1075">
        <v>73.909396000000001</v>
      </c>
      <c r="N1075">
        <v>0.21270800000000001</v>
      </c>
      <c r="O1075">
        <v>450560</v>
      </c>
      <c r="P1075">
        <v>2</v>
      </c>
      <c r="Q1075" s="1">
        <v>1264541613.3687301</v>
      </c>
      <c r="R1075">
        <v>83.673205999999993</v>
      </c>
      <c r="S1075">
        <v>0.23930399999999999</v>
      </c>
      <c r="T1075">
        <v>450560</v>
      </c>
      <c r="U1075">
        <v>3</v>
      </c>
      <c r="V1075" s="1">
        <v>1264541617.81615</v>
      </c>
      <c r="W1075">
        <v>92.413781999999998</v>
      </c>
      <c r="X1075">
        <v>0.26261400000000001</v>
      </c>
      <c r="Y1075">
        <v>450560</v>
      </c>
      <c r="Z1075">
        <v>4</v>
      </c>
      <c r="AA1075" s="1">
        <v>1264541621.11305</v>
      </c>
      <c r="AB1075">
        <v>98.851754999999997</v>
      </c>
      <c r="AC1075">
        <v>0.28035199999999999</v>
      </c>
      <c r="AD1075">
        <v>450560</v>
      </c>
    </row>
    <row r="1076" spans="1:30">
      <c r="A1076">
        <v>18967</v>
      </c>
      <c r="B1076" s="1">
        <v>1264541610.83691</v>
      </c>
      <c r="C1076">
        <v>78.695006000000006</v>
      </c>
      <c r="D1076">
        <v>0.22614799999999999</v>
      </c>
      <c r="E1076">
        <v>450560</v>
      </c>
      <c r="F1076">
        <v>0</v>
      </c>
      <c r="G1076" s="1">
        <v>1264541596.5290799</v>
      </c>
      <c r="H1076">
        <v>50.586810999999997</v>
      </c>
      <c r="I1076">
        <v>0.149733</v>
      </c>
      <c r="J1076">
        <v>450560</v>
      </c>
      <c r="K1076">
        <v>1</v>
      </c>
      <c r="L1076" s="1">
        <v>1264541608.43014</v>
      </c>
      <c r="M1076">
        <v>73.986350999999999</v>
      </c>
      <c r="N1076">
        <v>0.21285399999999999</v>
      </c>
      <c r="O1076">
        <v>450560</v>
      </c>
      <c r="P1076">
        <v>2</v>
      </c>
      <c r="Q1076" s="1">
        <v>1264541613.38903</v>
      </c>
      <c r="R1076">
        <v>83.712173000000007</v>
      </c>
      <c r="S1076">
        <v>0.23943600000000001</v>
      </c>
      <c r="T1076">
        <v>450560</v>
      </c>
      <c r="U1076">
        <v>3</v>
      </c>
      <c r="V1076" s="1">
        <v>1264541617.89013</v>
      </c>
      <c r="W1076">
        <v>92.564447999999999</v>
      </c>
      <c r="X1076">
        <v>0.26294099999999998</v>
      </c>
      <c r="Y1076">
        <v>450560</v>
      </c>
      <c r="Z1076">
        <v>4</v>
      </c>
      <c r="AA1076" s="1">
        <v>1264541621.1587501</v>
      </c>
      <c r="AB1076">
        <v>98.942594</v>
      </c>
      <c r="AC1076">
        <v>0.280499</v>
      </c>
      <c r="AD1076">
        <v>450560</v>
      </c>
    </row>
    <row r="1077" spans="1:30">
      <c r="A1077">
        <v>18967</v>
      </c>
      <c r="B1077" s="1">
        <v>1264541610.8826799</v>
      </c>
      <c r="C1077">
        <v>78.781266000000002</v>
      </c>
      <c r="D1077">
        <v>0.22645199999999999</v>
      </c>
      <c r="E1077">
        <v>450560</v>
      </c>
      <c r="F1077">
        <v>0</v>
      </c>
      <c r="G1077" s="1">
        <v>1264541596.5915</v>
      </c>
      <c r="H1077">
        <v>50.709609999999998</v>
      </c>
      <c r="I1077">
        <v>0.15018300000000001</v>
      </c>
      <c r="J1077">
        <v>450560</v>
      </c>
      <c r="K1077">
        <v>1</v>
      </c>
      <c r="L1077" s="1">
        <v>1264541608.43893</v>
      </c>
      <c r="M1077">
        <v>74.004223999999994</v>
      </c>
      <c r="N1077">
        <v>0.21288000000000001</v>
      </c>
      <c r="O1077">
        <v>450560</v>
      </c>
      <c r="P1077">
        <v>2</v>
      </c>
      <c r="Q1077" s="1">
        <v>1264541613.40674</v>
      </c>
      <c r="R1077">
        <v>83.737634</v>
      </c>
      <c r="S1077">
        <v>0.239625</v>
      </c>
      <c r="T1077">
        <v>450560</v>
      </c>
      <c r="U1077">
        <v>3</v>
      </c>
      <c r="V1077" s="1">
        <v>1264541617.9526401</v>
      </c>
      <c r="W1077">
        <v>92.689999</v>
      </c>
      <c r="X1077">
        <v>0.26315699999999997</v>
      </c>
      <c r="Y1077">
        <v>450560</v>
      </c>
      <c r="Z1077">
        <v>4</v>
      </c>
      <c r="AA1077" s="1">
        <v>1264541621.3065801</v>
      </c>
      <c r="AB1077">
        <v>99.222853000000001</v>
      </c>
      <c r="AC1077">
        <v>0.28115400000000002</v>
      </c>
      <c r="AD1077">
        <v>450560</v>
      </c>
    </row>
    <row r="1078" spans="1:30">
      <c r="A1078">
        <v>18967</v>
      </c>
      <c r="B1078" s="1">
        <v>1264541610.9229</v>
      </c>
      <c r="C1078">
        <v>78.858874999999998</v>
      </c>
      <c r="D1078">
        <v>0.22667399999999999</v>
      </c>
      <c r="E1078">
        <v>450560</v>
      </c>
      <c r="F1078">
        <v>0</v>
      </c>
      <c r="G1078" s="1">
        <v>1264541596.6169</v>
      </c>
      <c r="H1078">
        <v>50.761035999999997</v>
      </c>
      <c r="I1078">
        <v>0.15038499999999999</v>
      </c>
      <c r="J1078">
        <v>450560</v>
      </c>
      <c r="K1078">
        <v>1</v>
      </c>
      <c r="L1078" s="1">
        <v>1264541608.58022</v>
      </c>
      <c r="M1078">
        <v>74.279865000000001</v>
      </c>
      <c r="N1078">
        <v>0.21387400000000001</v>
      </c>
      <c r="O1078">
        <v>450560</v>
      </c>
      <c r="P1078">
        <v>2</v>
      </c>
      <c r="Q1078" s="1">
        <v>1264541613.42326</v>
      </c>
      <c r="R1078">
        <v>83.764066999999997</v>
      </c>
      <c r="S1078">
        <v>0.239673</v>
      </c>
      <c r="T1078">
        <v>450560</v>
      </c>
      <c r="U1078">
        <v>3</v>
      </c>
      <c r="V1078" s="1">
        <v>1264541617.95786</v>
      </c>
      <c r="W1078">
        <v>92.698239999999998</v>
      </c>
      <c r="X1078">
        <v>0.263181</v>
      </c>
      <c r="Y1078">
        <v>450560</v>
      </c>
      <c r="Z1078">
        <v>4</v>
      </c>
      <c r="AA1078" s="1">
        <v>1264541621.3092201</v>
      </c>
      <c r="AB1078">
        <v>99.2273</v>
      </c>
      <c r="AC1078">
        <v>0.28117599999999998</v>
      </c>
      <c r="AD1078">
        <v>450560</v>
      </c>
    </row>
    <row r="1079" spans="1:30">
      <c r="A1079">
        <v>18967</v>
      </c>
      <c r="B1079" s="1">
        <v>1264541610.9693999</v>
      </c>
      <c r="C1079">
        <v>78.958260999999993</v>
      </c>
      <c r="D1079">
        <v>0.226905</v>
      </c>
      <c r="E1079">
        <v>450560</v>
      </c>
      <c r="F1079">
        <v>0</v>
      </c>
      <c r="G1079" s="1">
        <v>1264541596.6503999</v>
      </c>
      <c r="H1079">
        <v>50.827368999999997</v>
      </c>
      <c r="I1079">
        <v>0.15054899999999999</v>
      </c>
      <c r="J1079">
        <v>450560</v>
      </c>
      <c r="K1079">
        <v>1</v>
      </c>
      <c r="L1079" s="1">
        <v>1264541608.5864999</v>
      </c>
      <c r="M1079">
        <v>74.290727000000004</v>
      </c>
      <c r="N1079">
        <v>0.21390200000000001</v>
      </c>
      <c r="O1079">
        <v>450560</v>
      </c>
      <c r="P1079">
        <v>2</v>
      </c>
      <c r="Q1079" s="1">
        <v>1264541613.4746101</v>
      </c>
      <c r="R1079">
        <v>83.872039000000001</v>
      </c>
      <c r="S1079">
        <v>0.23996400000000001</v>
      </c>
      <c r="T1079">
        <v>450560</v>
      </c>
      <c r="U1079">
        <v>3</v>
      </c>
      <c r="V1079" s="1">
        <v>1264541618.01826</v>
      </c>
      <c r="W1079">
        <v>92.808791999999997</v>
      </c>
      <c r="X1079">
        <v>0.26344299999999998</v>
      </c>
      <c r="Y1079">
        <v>450560</v>
      </c>
      <c r="Z1079">
        <v>4</v>
      </c>
      <c r="AA1079" s="1">
        <v>1264541621.32288</v>
      </c>
      <c r="AB1079">
        <v>99.255679000000001</v>
      </c>
      <c r="AC1079">
        <v>0.28120699999999998</v>
      </c>
      <c r="AD1079">
        <v>450560</v>
      </c>
    </row>
    <row r="1080" spans="1:30">
      <c r="A1080">
        <v>18967</v>
      </c>
      <c r="B1080" s="1">
        <v>1264541610.9951</v>
      </c>
      <c r="C1080">
        <v>79.009383999999997</v>
      </c>
      <c r="D1080">
        <v>0.227072</v>
      </c>
      <c r="E1080">
        <v>450560</v>
      </c>
      <c r="F1080">
        <v>0</v>
      </c>
      <c r="G1080" s="1">
        <v>1264541596.6672299</v>
      </c>
      <c r="H1080">
        <v>50.862009</v>
      </c>
      <c r="I1080">
        <v>0.15062800000000001</v>
      </c>
      <c r="J1080">
        <v>450560</v>
      </c>
      <c r="K1080">
        <v>1</v>
      </c>
      <c r="L1080" s="1">
        <v>1264541608.61292</v>
      </c>
      <c r="M1080">
        <v>74.343006000000003</v>
      </c>
      <c r="N1080">
        <v>0.214029</v>
      </c>
      <c r="O1080">
        <v>450560</v>
      </c>
      <c r="P1080">
        <v>2</v>
      </c>
      <c r="Q1080" s="1">
        <v>1264541613.5281401</v>
      </c>
      <c r="R1080">
        <v>83.974091000000001</v>
      </c>
      <c r="S1080">
        <v>0.24033599999999999</v>
      </c>
      <c r="T1080">
        <v>450560</v>
      </c>
      <c r="U1080">
        <v>3</v>
      </c>
      <c r="V1080" s="1">
        <v>1264541618.04176</v>
      </c>
      <c r="W1080">
        <v>92.853183000000001</v>
      </c>
      <c r="X1080">
        <v>0.263575</v>
      </c>
      <c r="Y1080">
        <v>450560</v>
      </c>
      <c r="Z1080">
        <v>4</v>
      </c>
      <c r="AA1080" s="1">
        <v>1264541621.35061</v>
      </c>
      <c r="AB1080">
        <v>99.311171999999999</v>
      </c>
      <c r="AC1080">
        <v>0.281358</v>
      </c>
      <c r="AD1080">
        <v>450560</v>
      </c>
    </row>
    <row r="1081" spans="1:30">
      <c r="A1081">
        <v>18967</v>
      </c>
      <c r="B1081" s="1">
        <v>1264541611.0344999</v>
      </c>
      <c r="C1081">
        <v>79.085710000000006</v>
      </c>
      <c r="D1081">
        <v>0.227383</v>
      </c>
      <c r="E1081">
        <v>450560</v>
      </c>
      <c r="F1081">
        <v>0</v>
      </c>
      <c r="G1081" s="1">
        <v>1264541596.69893</v>
      </c>
      <c r="H1081">
        <v>50.924762999999999</v>
      </c>
      <c r="I1081">
        <v>0.15077199999999999</v>
      </c>
      <c r="J1081">
        <v>450560</v>
      </c>
      <c r="K1081">
        <v>1</v>
      </c>
      <c r="L1081" s="1">
        <v>1264541608.655</v>
      </c>
      <c r="M1081">
        <v>74.416622000000004</v>
      </c>
      <c r="N1081">
        <v>0.214195</v>
      </c>
      <c r="O1081">
        <v>450560</v>
      </c>
      <c r="P1081">
        <v>2</v>
      </c>
      <c r="Q1081" s="1">
        <v>1264541613.5966201</v>
      </c>
      <c r="R1081">
        <v>84.109319999999997</v>
      </c>
      <c r="S1081">
        <v>0.24069199999999999</v>
      </c>
      <c r="T1081">
        <v>450560</v>
      </c>
      <c r="U1081">
        <v>3</v>
      </c>
      <c r="V1081" s="1">
        <v>1264541618.05498</v>
      </c>
      <c r="W1081">
        <v>92.880650000000003</v>
      </c>
      <c r="X1081">
        <v>0.26370199999999999</v>
      </c>
      <c r="Y1081">
        <v>450560</v>
      </c>
      <c r="Z1081">
        <v>4</v>
      </c>
      <c r="AA1081" s="1">
        <v>1264541621.3801701</v>
      </c>
      <c r="AB1081">
        <v>99.369285000000005</v>
      </c>
      <c r="AC1081">
        <v>0.28149400000000002</v>
      </c>
      <c r="AD1081">
        <v>450560</v>
      </c>
    </row>
    <row r="1082" spans="1:30">
      <c r="A1082">
        <v>18967</v>
      </c>
      <c r="B1082" s="1">
        <v>1264541611.08074</v>
      </c>
      <c r="C1082">
        <v>79.175641999999996</v>
      </c>
      <c r="D1082">
        <v>0.22767399999999999</v>
      </c>
      <c r="E1082">
        <v>450560</v>
      </c>
      <c r="F1082">
        <v>0</v>
      </c>
      <c r="G1082" s="1">
        <v>1264541596.72065</v>
      </c>
      <c r="H1082">
        <v>50.966937999999999</v>
      </c>
      <c r="I1082">
        <v>0.15098500000000001</v>
      </c>
      <c r="J1082">
        <v>450560</v>
      </c>
      <c r="K1082">
        <v>1</v>
      </c>
      <c r="L1082" s="1">
        <v>1264541608.6780901</v>
      </c>
      <c r="M1082">
        <v>74.463417000000007</v>
      </c>
      <c r="N1082">
        <v>0.214396</v>
      </c>
      <c r="O1082">
        <v>450560</v>
      </c>
      <c r="P1082">
        <v>2</v>
      </c>
      <c r="Q1082" s="1">
        <v>1264541613.6534801</v>
      </c>
      <c r="R1082">
        <v>84.219830000000002</v>
      </c>
      <c r="S1082">
        <v>0.24092</v>
      </c>
      <c r="T1082">
        <v>450560</v>
      </c>
      <c r="U1082">
        <v>3</v>
      </c>
      <c r="V1082" s="1">
        <v>1264541618.11747</v>
      </c>
      <c r="W1082">
        <v>93.000326999999999</v>
      </c>
      <c r="X1082">
        <v>0.26402399999999998</v>
      </c>
      <c r="Y1082">
        <v>450560</v>
      </c>
      <c r="Z1082">
        <v>4</v>
      </c>
      <c r="AA1082" s="1">
        <v>1264541621.39694</v>
      </c>
      <c r="AB1082">
        <v>99.401893999999999</v>
      </c>
      <c r="AC1082">
        <v>0.28154000000000001</v>
      </c>
      <c r="AD1082">
        <v>450560</v>
      </c>
    </row>
    <row r="1083" spans="1:30">
      <c r="A1083">
        <v>18967</v>
      </c>
      <c r="B1083" s="1">
        <v>1264541611.1062701</v>
      </c>
      <c r="C1083">
        <v>79.218221999999997</v>
      </c>
      <c r="D1083">
        <v>0.22781000000000001</v>
      </c>
      <c r="E1083">
        <v>450560</v>
      </c>
      <c r="F1083">
        <v>0</v>
      </c>
      <c r="G1083" s="1">
        <v>1264541596.7560101</v>
      </c>
      <c r="H1083">
        <v>51.032235999999997</v>
      </c>
      <c r="I1083">
        <v>0.151226</v>
      </c>
      <c r="J1083">
        <v>450560</v>
      </c>
      <c r="K1083">
        <v>1</v>
      </c>
      <c r="L1083" s="1">
        <v>1264541608.6802199</v>
      </c>
      <c r="M1083">
        <v>74.465528000000006</v>
      </c>
      <c r="N1083">
        <v>0.21441399999999999</v>
      </c>
      <c r="O1083">
        <v>450560</v>
      </c>
      <c r="P1083">
        <v>2</v>
      </c>
      <c r="Q1083" s="1">
        <v>1264541613.65622</v>
      </c>
      <c r="R1083">
        <v>84.227892999999995</v>
      </c>
      <c r="S1083">
        <v>0.24096600000000001</v>
      </c>
      <c r="T1083">
        <v>450560</v>
      </c>
      <c r="U1083">
        <v>3</v>
      </c>
      <c r="V1083" s="1">
        <v>1264541618.14361</v>
      </c>
      <c r="W1083">
        <v>93.056550000000001</v>
      </c>
      <c r="X1083">
        <v>0.26416600000000001</v>
      </c>
      <c r="Y1083">
        <v>450560</v>
      </c>
      <c r="Z1083">
        <v>4</v>
      </c>
      <c r="AA1083" s="1">
        <v>1264541621.41571</v>
      </c>
      <c r="AB1083">
        <v>99.439003</v>
      </c>
      <c r="AC1083">
        <v>0.28163700000000003</v>
      </c>
      <c r="AD1083">
        <v>450560</v>
      </c>
    </row>
    <row r="1084" spans="1:30">
      <c r="A1084">
        <v>18967</v>
      </c>
      <c r="B1084" s="1">
        <v>1264541611.1663001</v>
      </c>
      <c r="C1084">
        <v>79.343898999999993</v>
      </c>
      <c r="D1084">
        <v>0.228048</v>
      </c>
      <c r="E1084">
        <v>450560</v>
      </c>
      <c r="F1084">
        <v>0</v>
      </c>
      <c r="G1084" s="1">
        <v>1264541596.78036</v>
      </c>
      <c r="H1084">
        <v>51.087001000000001</v>
      </c>
      <c r="I1084">
        <v>0.15135199999999999</v>
      </c>
      <c r="J1084">
        <v>450560</v>
      </c>
      <c r="K1084">
        <v>1</v>
      </c>
      <c r="L1084" s="1">
        <v>1264541608.6845801</v>
      </c>
      <c r="M1084">
        <v>74.472626000000005</v>
      </c>
      <c r="N1084">
        <v>0.21445</v>
      </c>
      <c r="O1084">
        <v>450560</v>
      </c>
      <c r="P1084">
        <v>2</v>
      </c>
      <c r="Q1084" s="1">
        <v>1264541613.6789501</v>
      </c>
      <c r="R1084">
        <v>84.272723999999997</v>
      </c>
      <c r="S1084">
        <v>0.24110200000000001</v>
      </c>
      <c r="T1084">
        <v>450560</v>
      </c>
      <c r="U1084">
        <v>3</v>
      </c>
      <c r="V1084" s="1">
        <v>1264541618.1591499</v>
      </c>
      <c r="W1084">
        <v>93.087023000000002</v>
      </c>
      <c r="X1084">
        <v>0.26427200000000001</v>
      </c>
      <c r="Y1084">
        <v>450560</v>
      </c>
      <c r="Z1084">
        <v>4</v>
      </c>
      <c r="AA1084" s="1">
        <v>1264541621.4451201</v>
      </c>
      <c r="AB1084">
        <v>99.494928000000002</v>
      </c>
      <c r="AC1084">
        <v>0.28173199999999998</v>
      </c>
      <c r="AD1084">
        <v>450560</v>
      </c>
    </row>
    <row r="1085" spans="1:30">
      <c r="A1085">
        <v>18967</v>
      </c>
      <c r="B1085" s="1">
        <v>1264541611.2287199</v>
      </c>
      <c r="C1085">
        <v>79.469820999999996</v>
      </c>
      <c r="D1085">
        <v>0.228327</v>
      </c>
      <c r="E1085">
        <v>450560</v>
      </c>
      <c r="F1085">
        <v>0</v>
      </c>
      <c r="G1085" s="1">
        <v>1264541596.7901499</v>
      </c>
      <c r="H1085">
        <v>51.102080999999998</v>
      </c>
      <c r="I1085">
        <v>0.151391</v>
      </c>
      <c r="J1085">
        <v>450560</v>
      </c>
      <c r="K1085">
        <v>1</v>
      </c>
      <c r="L1085" s="1">
        <v>1264541608.71751</v>
      </c>
      <c r="M1085">
        <v>74.541850999999994</v>
      </c>
      <c r="N1085">
        <v>0.21454200000000001</v>
      </c>
      <c r="O1085">
        <v>450560</v>
      </c>
      <c r="P1085">
        <v>2</v>
      </c>
      <c r="Q1085" s="1">
        <v>1264541613.70313</v>
      </c>
      <c r="R1085">
        <v>84.319193999999996</v>
      </c>
      <c r="S1085">
        <v>0.24121000000000001</v>
      </c>
      <c r="T1085">
        <v>450560</v>
      </c>
      <c r="U1085">
        <v>3</v>
      </c>
      <c r="V1085" s="1">
        <v>1264541618.1619599</v>
      </c>
      <c r="W1085">
        <v>93.091030000000003</v>
      </c>
      <c r="X1085">
        <v>0.26429000000000002</v>
      </c>
      <c r="Y1085">
        <v>450560</v>
      </c>
      <c r="Z1085">
        <v>4</v>
      </c>
      <c r="AA1085" s="1">
        <v>1264541621.48142</v>
      </c>
      <c r="AB1085">
        <v>99.569201000000007</v>
      </c>
      <c r="AC1085">
        <v>0.28198000000000001</v>
      </c>
      <c r="AD1085">
        <v>450560</v>
      </c>
    </row>
    <row r="1086" spans="1:30">
      <c r="A1086">
        <v>18967</v>
      </c>
      <c r="B1086" s="1">
        <v>1264541611.2544501</v>
      </c>
      <c r="C1086">
        <v>79.515316999999996</v>
      </c>
      <c r="D1086">
        <v>0.228496</v>
      </c>
      <c r="E1086">
        <v>450560</v>
      </c>
      <c r="F1086">
        <v>0</v>
      </c>
      <c r="G1086" s="1">
        <v>1264541596.8123801</v>
      </c>
      <c r="H1086">
        <v>51.145513999999999</v>
      </c>
      <c r="I1086">
        <v>0.15148</v>
      </c>
      <c r="J1086">
        <v>450560</v>
      </c>
      <c r="K1086">
        <v>1</v>
      </c>
      <c r="L1086" s="1">
        <v>1264541608.7745199</v>
      </c>
      <c r="M1086">
        <v>74.653694999999999</v>
      </c>
      <c r="N1086">
        <v>0.21479899999999999</v>
      </c>
      <c r="O1086">
        <v>450560</v>
      </c>
      <c r="P1086">
        <v>2</v>
      </c>
      <c r="Q1086" s="1">
        <v>1264541613.7576001</v>
      </c>
      <c r="R1086">
        <v>84.428177000000005</v>
      </c>
      <c r="S1086">
        <v>0.241451</v>
      </c>
      <c r="T1086">
        <v>450560</v>
      </c>
      <c r="U1086">
        <v>3</v>
      </c>
      <c r="V1086" s="1">
        <v>1264541618.19734</v>
      </c>
      <c r="W1086">
        <v>93.162715000000006</v>
      </c>
      <c r="X1086">
        <v>0.26448199999999999</v>
      </c>
      <c r="Y1086">
        <v>450560</v>
      </c>
      <c r="Z1086">
        <v>4</v>
      </c>
      <c r="AA1086" s="1">
        <v>1264541621.4965501</v>
      </c>
      <c r="AB1086">
        <v>99.599085000000002</v>
      </c>
      <c r="AC1086">
        <v>0.28207700000000002</v>
      </c>
      <c r="AD1086">
        <v>450560</v>
      </c>
    </row>
    <row r="1087" spans="1:30">
      <c r="A1087">
        <v>18967</v>
      </c>
      <c r="B1087" s="1">
        <v>1264541611.2834301</v>
      </c>
      <c r="C1087">
        <v>79.578505000000007</v>
      </c>
      <c r="D1087">
        <v>0.228688</v>
      </c>
      <c r="E1087">
        <v>450560</v>
      </c>
      <c r="F1087">
        <v>0</v>
      </c>
      <c r="G1087" s="1">
        <v>1264541596.8854499</v>
      </c>
      <c r="H1087">
        <v>51.297494</v>
      </c>
      <c r="I1087">
        <v>0.15179200000000001</v>
      </c>
      <c r="J1087">
        <v>450560</v>
      </c>
      <c r="K1087">
        <v>1</v>
      </c>
      <c r="L1087" s="1">
        <v>1264541608.8227501</v>
      </c>
      <c r="M1087">
        <v>74.751602000000005</v>
      </c>
      <c r="N1087">
        <v>0.21496100000000001</v>
      </c>
      <c r="O1087">
        <v>450560</v>
      </c>
      <c r="P1087">
        <v>2</v>
      </c>
      <c r="Q1087" s="1">
        <v>1264541613.7970901</v>
      </c>
      <c r="R1087">
        <v>84.508188000000004</v>
      </c>
      <c r="S1087">
        <v>0.241615</v>
      </c>
      <c r="T1087">
        <v>450560</v>
      </c>
      <c r="U1087">
        <v>3</v>
      </c>
      <c r="V1087" s="1">
        <v>1264541618.20228</v>
      </c>
      <c r="W1087">
        <v>93.170044000000004</v>
      </c>
      <c r="X1087">
        <v>0.26452799999999999</v>
      </c>
      <c r="Y1087">
        <v>450560</v>
      </c>
      <c r="Z1087">
        <v>4</v>
      </c>
      <c r="AA1087" s="1">
        <v>1264541621.51495</v>
      </c>
      <c r="AB1087">
        <v>99.626059999999995</v>
      </c>
      <c r="AC1087">
        <v>0.282219</v>
      </c>
      <c r="AD1087">
        <v>450560</v>
      </c>
    </row>
    <row r="1088" spans="1:30">
      <c r="A1088">
        <v>18967</v>
      </c>
      <c r="B1088" s="1">
        <v>1264541611.3075299</v>
      </c>
      <c r="C1088">
        <v>79.625579000000002</v>
      </c>
      <c r="D1088">
        <v>0.228876</v>
      </c>
      <c r="E1088">
        <v>450560</v>
      </c>
      <c r="F1088">
        <v>0</v>
      </c>
      <c r="G1088" s="1">
        <v>1264541596.9552</v>
      </c>
      <c r="H1088">
        <v>51.434261999999997</v>
      </c>
      <c r="I1088">
        <v>0.15209700000000001</v>
      </c>
      <c r="J1088">
        <v>450560</v>
      </c>
      <c r="K1088">
        <v>1</v>
      </c>
      <c r="L1088" s="1">
        <v>1264541608.8582699</v>
      </c>
      <c r="M1088">
        <v>74.821630999999996</v>
      </c>
      <c r="N1088">
        <v>0.215139</v>
      </c>
      <c r="O1088">
        <v>450560</v>
      </c>
      <c r="P1088">
        <v>2</v>
      </c>
      <c r="Q1088" s="1">
        <v>1264541613.8094399</v>
      </c>
      <c r="R1088">
        <v>84.524449000000004</v>
      </c>
      <c r="S1088">
        <v>0.24169199999999999</v>
      </c>
      <c r="T1088">
        <v>450560</v>
      </c>
      <c r="U1088">
        <v>3</v>
      </c>
      <c r="V1088" s="1">
        <v>1264541618.2228999</v>
      </c>
      <c r="W1088">
        <v>93.213407000000004</v>
      </c>
      <c r="X1088">
        <v>0.26457999999999998</v>
      </c>
      <c r="Y1088">
        <v>450560</v>
      </c>
      <c r="Z1088">
        <v>4</v>
      </c>
      <c r="AA1088" s="1">
        <v>1264541621.5332401</v>
      </c>
      <c r="AB1088">
        <v>99.667850000000001</v>
      </c>
      <c r="AC1088">
        <v>0.28240900000000002</v>
      </c>
      <c r="AD1088">
        <v>450560</v>
      </c>
    </row>
    <row r="1089" spans="1:30">
      <c r="A1089">
        <v>18967</v>
      </c>
      <c r="B1089" s="1">
        <v>1264541611.38079</v>
      </c>
      <c r="C1089">
        <v>79.766086999999999</v>
      </c>
      <c r="D1089">
        <v>0.22923299999999999</v>
      </c>
      <c r="E1089">
        <v>450560</v>
      </c>
      <c r="F1089">
        <v>0</v>
      </c>
      <c r="G1089" s="1">
        <v>1264541596.96539</v>
      </c>
      <c r="H1089">
        <v>51.453384999999997</v>
      </c>
      <c r="I1089">
        <v>0.152147</v>
      </c>
      <c r="J1089">
        <v>450560</v>
      </c>
      <c r="K1089">
        <v>1</v>
      </c>
      <c r="L1089" s="1">
        <v>1264541608.86043</v>
      </c>
      <c r="M1089">
        <v>74.825466000000006</v>
      </c>
      <c r="N1089">
        <v>0.215167</v>
      </c>
      <c r="O1089">
        <v>450560</v>
      </c>
      <c r="P1089">
        <v>2</v>
      </c>
      <c r="Q1089" s="1">
        <v>1264541613.8169401</v>
      </c>
      <c r="R1089">
        <v>84.543790999999999</v>
      </c>
      <c r="S1089">
        <v>0.24176300000000001</v>
      </c>
      <c r="T1089">
        <v>450560</v>
      </c>
      <c r="U1089">
        <v>3</v>
      </c>
      <c r="V1089" s="1">
        <v>1264541618.2383599</v>
      </c>
      <c r="W1089">
        <v>93.245142000000001</v>
      </c>
      <c r="X1089">
        <v>0.26470100000000002</v>
      </c>
      <c r="Y1089">
        <v>450560</v>
      </c>
      <c r="Z1089">
        <v>4</v>
      </c>
      <c r="AA1089" s="1">
        <v>1264541621.54635</v>
      </c>
      <c r="AB1089">
        <v>99.693933999999999</v>
      </c>
      <c r="AC1089">
        <v>0.28248800000000002</v>
      </c>
      <c r="AD1089">
        <v>450560</v>
      </c>
    </row>
    <row r="1090" spans="1:30">
      <c r="A1090">
        <v>18967</v>
      </c>
      <c r="B1090" s="1">
        <v>1264541611.44385</v>
      </c>
      <c r="C1090">
        <v>79.894526999999997</v>
      </c>
      <c r="D1090">
        <v>0.22943</v>
      </c>
      <c r="E1090">
        <v>450560</v>
      </c>
      <c r="F1090">
        <v>0</v>
      </c>
      <c r="G1090" s="1">
        <v>1264541596.9670601</v>
      </c>
      <c r="H1090">
        <v>51.459125</v>
      </c>
      <c r="I1090">
        <v>0.152171</v>
      </c>
      <c r="J1090">
        <v>450560</v>
      </c>
      <c r="K1090">
        <v>1</v>
      </c>
      <c r="L1090" s="1">
        <v>1264541608.9077799</v>
      </c>
      <c r="M1090">
        <v>74.918402999999998</v>
      </c>
      <c r="N1090">
        <v>0.21543300000000001</v>
      </c>
      <c r="O1090">
        <v>450560</v>
      </c>
      <c r="P1090">
        <v>2</v>
      </c>
      <c r="Q1090" s="1">
        <v>1264541613.8321099</v>
      </c>
      <c r="R1090">
        <v>84.576269999999994</v>
      </c>
      <c r="S1090">
        <v>0.24186099999999999</v>
      </c>
      <c r="T1090">
        <v>450560</v>
      </c>
      <c r="U1090">
        <v>3</v>
      </c>
      <c r="V1090" s="1">
        <v>1264541618.3519499</v>
      </c>
      <c r="W1090">
        <v>93.468508</v>
      </c>
      <c r="X1090">
        <v>0.26507599999999998</v>
      </c>
      <c r="Y1090">
        <v>450560</v>
      </c>
      <c r="Z1090">
        <v>4</v>
      </c>
      <c r="AA1090" s="1">
        <v>1264541621.59231</v>
      </c>
      <c r="AB1090">
        <v>99.781323</v>
      </c>
      <c r="AC1090">
        <v>0.28275899999999998</v>
      </c>
      <c r="AD1090">
        <v>450560</v>
      </c>
    </row>
    <row r="1091" spans="1:30">
      <c r="A1091">
        <v>18967</v>
      </c>
      <c r="B1091" s="1">
        <v>1264541611.48103</v>
      </c>
      <c r="C1091">
        <v>79.967178000000004</v>
      </c>
      <c r="D1091">
        <v>0.22966800000000001</v>
      </c>
      <c r="E1091">
        <v>450560</v>
      </c>
      <c r="F1091">
        <v>0</v>
      </c>
      <c r="G1091" s="1">
        <v>1264541597.0090899</v>
      </c>
      <c r="H1091">
        <v>51.540028999999997</v>
      </c>
      <c r="I1091">
        <v>0.15238599999999999</v>
      </c>
      <c r="J1091">
        <v>450560</v>
      </c>
      <c r="K1091">
        <v>1</v>
      </c>
      <c r="L1091" s="1">
        <v>1264541608.9540501</v>
      </c>
      <c r="M1091">
        <v>75.004656999999995</v>
      </c>
      <c r="N1091">
        <v>0.21557899999999999</v>
      </c>
      <c r="O1091">
        <v>450560</v>
      </c>
      <c r="P1091">
        <v>2</v>
      </c>
      <c r="Q1091" s="1">
        <v>1264541613.8900499</v>
      </c>
      <c r="R1091">
        <v>84.693307000000004</v>
      </c>
      <c r="S1091">
        <v>0.242145</v>
      </c>
      <c r="T1091">
        <v>450560</v>
      </c>
      <c r="U1091">
        <v>3</v>
      </c>
      <c r="V1091" s="1">
        <v>1264541618.4298899</v>
      </c>
      <c r="W1091">
        <v>93.624994999999998</v>
      </c>
      <c r="X1091">
        <v>0.265461</v>
      </c>
      <c r="Y1091">
        <v>450560</v>
      </c>
      <c r="Z1091">
        <v>4</v>
      </c>
      <c r="AA1091" s="1">
        <v>1264541621.6355801</v>
      </c>
      <c r="AB1091">
        <v>99.870542</v>
      </c>
      <c r="AC1091">
        <v>0.28292299999999998</v>
      </c>
      <c r="AD1091">
        <v>450560</v>
      </c>
    </row>
    <row r="1092" spans="1:30">
      <c r="A1092">
        <v>18967</v>
      </c>
      <c r="B1092" s="1">
        <v>1264541611.5370901</v>
      </c>
      <c r="C1092">
        <v>80.075946999999999</v>
      </c>
      <c r="D1092">
        <v>0.23003399999999999</v>
      </c>
      <c r="E1092">
        <v>450560</v>
      </c>
      <c r="F1092">
        <v>0</v>
      </c>
      <c r="G1092" s="1">
        <v>1264541597.01247</v>
      </c>
      <c r="H1092">
        <v>51.54813</v>
      </c>
      <c r="I1092">
        <v>0.15248300000000001</v>
      </c>
      <c r="J1092">
        <v>450560</v>
      </c>
      <c r="K1092">
        <v>1</v>
      </c>
      <c r="L1092" s="1">
        <v>1264541608.95839</v>
      </c>
      <c r="M1092">
        <v>75.020088000000001</v>
      </c>
      <c r="N1092">
        <v>0.21563499999999999</v>
      </c>
      <c r="O1092">
        <v>450560</v>
      </c>
      <c r="P1092">
        <v>2</v>
      </c>
      <c r="Q1092" s="1">
        <v>1264541613.8926401</v>
      </c>
      <c r="R1092">
        <v>84.695920000000001</v>
      </c>
      <c r="S1092">
        <v>0.24216499999999999</v>
      </c>
      <c r="T1092">
        <v>450560</v>
      </c>
      <c r="U1092">
        <v>3</v>
      </c>
      <c r="V1092" s="1">
        <v>1264541618.46593</v>
      </c>
      <c r="W1092">
        <v>93.694697000000005</v>
      </c>
      <c r="X1092">
        <v>0.26561800000000002</v>
      </c>
      <c r="Y1092">
        <v>450560</v>
      </c>
      <c r="Z1092">
        <v>4</v>
      </c>
      <c r="AA1092" s="1">
        <v>1264541621.6482201</v>
      </c>
      <c r="AB1092">
        <v>99.895578</v>
      </c>
      <c r="AC1092">
        <v>0.28301599999999999</v>
      </c>
      <c r="AD1092">
        <v>450560</v>
      </c>
    </row>
    <row r="1093" spans="1:30">
      <c r="A1093">
        <v>18967</v>
      </c>
      <c r="B1093" s="1">
        <v>1264541611.6050799</v>
      </c>
      <c r="C1093">
        <v>80.209326000000004</v>
      </c>
      <c r="D1093">
        <v>0.23036000000000001</v>
      </c>
      <c r="E1093">
        <v>450560</v>
      </c>
      <c r="F1093">
        <v>0</v>
      </c>
      <c r="G1093" s="1">
        <v>1264541597.0143099</v>
      </c>
      <c r="H1093">
        <v>51.550232999999999</v>
      </c>
      <c r="I1093">
        <v>0.152501</v>
      </c>
      <c r="J1093">
        <v>450560</v>
      </c>
      <c r="K1093">
        <v>1</v>
      </c>
      <c r="L1093" s="1">
        <v>1264541608.9867401</v>
      </c>
      <c r="M1093">
        <v>75.072953999999996</v>
      </c>
      <c r="N1093">
        <v>0.21581</v>
      </c>
      <c r="O1093">
        <v>450560</v>
      </c>
      <c r="P1093">
        <v>2</v>
      </c>
      <c r="Q1093" s="1">
        <v>1264541613.93471</v>
      </c>
      <c r="R1093">
        <v>84.777683999999994</v>
      </c>
      <c r="S1093">
        <v>0.242369</v>
      </c>
      <c r="T1093">
        <v>450560</v>
      </c>
      <c r="U1093">
        <v>3</v>
      </c>
      <c r="V1093" s="1">
        <v>1264541618.4902</v>
      </c>
      <c r="W1093">
        <v>93.744026000000005</v>
      </c>
      <c r="X1093">
        <v>0.26574999999999999</v>
      </c>
      <c r="Y1093">
        <v>450560</v>
      </c>
      <c r="Z1093">
        <v>4</v>
      </c>
      <c r="AA1093" s="1">
        <v>1264541621.6860499</v>
      </c>
      <c r="AB1093">
        <v>99.968878000000004</v>
      </c>
      <c r="AC1093">
        <v>0.28316000000000002</v>
      </c>
      <c r="AD1093">
        <v>450560</v>
      </c>
    </row>
    <row r="1094" spans="1:30">
      <c r="A1094">
        <v>18967</v>
      </c>
      <c r="B1094" s="1">
        <v>1264541611.6477599</v>
      </c>
      <c r="C1094">
        <v>80.293752999999995</v>
      </c>
      <c r="D1094">
        <v>0.2306</v>
      </c>
      <c r="E1094">
        <v>450560</v>
      </c>
      <c r="F1094">
        <v>0</v>
      </c>
      <c r="G1094" s="1">
        <v>1264541597.0392001</v>
      </c>
      <c r="H1094">
        <v>51.597828999999997</v>
      </c>
      <c r="I1094">
        <v>0.15265000000000001</v>
      </c>
      <c r="J1094">
        <v>450560</v>
      </c>
      <c r="K1094">
        <v>1</v>
      </c>
      <c r="L1094" s="1">
        <v>1264541609.0712099</v>
      </c>
      <c r="M1094">
        <v>75.241065000000006</v>
      </c>
      <c r="N1094">
        <v>0.21621499999999999</v>
      </c>
      <c r="O1094">
        <v>450560</v>
      </c>
      <c r="P1094">
        <v>2</v>
      </c>
      <c r="Q1094" s="1">
        <v>1264541613.9521501</v>
      </c>
      <c r="R1094">
        <v>84.815668000000002</v>
      </c>
      <c r="S1094">
        <v>0.242481</v>
      </c>
      <c r="T1094">
        <v>450560</v>
      </c>
      <c r="U1094">
        <v>3</v>
      </c>
      <c r="V1094" s="1">
        <v>1264541618.6314499</v>
      </c>
      <c r="W1094">
        <v>94.001824999999997</v>
      </c>
      <c r="X1094">
        <v>0.26662000000000002</v>
      </c>
      <c r="Y1094">
        <v>450560</v>
      </c>
      <c r="Z1094">
        <v>4</v>
      </c>
      <c r="AA1094" s="1">
        <v>1264541621.7353301</v>
      </c>
      <c r="AB1094">
        <v>100.065291</v>
      </c>
      <c r="AC1094">
        <v>0.28328399999999998</v>
      </c>
      <c r="AD1094">
        <v>450560</v>
      </c>
    </row>
    <row r="1095" spans="1:30">
      <c r="A1095">
        <v>18967</v>
      </c>
      <c r="B1095" s="1">
        <v>1264541611.70333</v>
      </c>
      <c r="C1095">
        <v>80.399769000000006</v>
      </c>
      <c r="D1095">
        <v>0.23088900000000001</v>
      </c>
      <c r="E1095">
        <v>450560</v>
      </c>
      <c r="F1095">
        <v>0</v>
      </c>
      <c r="G1095" s="1">
        <v>1264541597.0681801</v>
      </c>
      <c r="H1095">
        <v>51.655611</v>
      </c>
      <c r="I1095">
        <v>0.15282999999999999</v>
      </c>
      <c r="J1095">
        <v>450560</v>
      </c>
      <c r="K1095">
        <v>1</v>
      </c>
      <c r="L1095" s="1">
        <v>1264541609.1243</v>
      </c>
      <c r="M1095">
        <v>75.341350000000006</v>
      </c>
      <c r="N1095">
        <v>0.216531</v>
      </c>
      <c r="O1095">
        <v>450560</v>
      </c>
      <c r="P1095">
        <v>2</v>
      </c>
      <c r="Q1095" s="1">
        <v>1264541613.9594901</v>
      </c>
      <c r="R1095">
        <v>84.825896999999998</v>
      </c>
      <c r="S1095">
        <v>0.24251500000000001</v>
      </c>
      <c r="T1095">
        <v>450560</v>
      </c>
      <c r="U1095">
        <v>3</v>
      </c>
      <c r="V1095" s="1">
        <v>1264541618.6784599</v>
      </c>
      <c r="W1095">
        <v>94.100515999999999</v>
      </c>
      <c r="X1095">
        <v>0.26686399999999999</v>
      </c>
      <c r="Y1095">
        <v>450560</v>
      </c>
      <c r="Z1095">
        <v>4</v>
      </c>
      <c r="AA1095" s="1">
        <v>1264541621.7908399</v>
      </c>
      <c r="AB1095">
        <v>100.17805199999999</v>
      </c>
      <c r="AC1095">
        <v>0.283503</v>
      </c>
      <c r="AD1095">
        <v>450560</v>
      </c>
    </row>
    <row r="1096" spans="1:30">
      <c r="A1096">
        <v>18967</v>
      </c>
      <c r="B1096" s="1">
        <v>1264541611.74298</v>
      </c>
      <c r="C1096">
        <v>80.478679</v>
      </c>
      <c r="D1096">
        <v>0.23108400000000001</v>
      </c>
      <c r="E1096">
        <v>450560</v>
      </c>
      <c r="F1096">
        <v>0</v>
      </c>
      <c r="G1096" s="1">
        <v>1264541597.1055501</v>
      </c>
      <c r="H1096">
        <v>51.727781</v>
      </c>
      <c r="I1096">
        <v>0.15306800000000001</v>
      </c>
      <c r="J1096">
        <v>450560</v>
      </c>
      <c r="K1096">
        <v>1</v>
      </c>
      <c r="L1096" s="1">
        <v>1264541609.1263001</v>
      </c>
      <c r="M1096">
        <v>75.345791000000006</v>
      </c>
      <c r="N1096">
        <v>0.216554</v>
      </c>
      <c r="O1096">
        <v>450560</v>
      </c>
      <c r="P1096">
        <v>2</v>
      </c>
      <c r="Q1096" s="1">
        <v>1264541613.99143</v>
      </c>
      <c r="R1096">
        <v>84.894000000000005</v>
      </c>
      <c r="S1096">
        <v>0.242696</v>
      </c>
      <c r="T1096">
        <v>450560</v>
      </c>
      <c r="U1096">
        <v>3</v>
      </c>
      <c r="V1096" s="1">
        <v>1264541618.6989999</v>
      </c>
      <c r="W1096">
        <v>94.140682999999996</v>
      </c>
      <c r="X1096">
        <v>0.26699299999999998</v>
      </c>
      <c r="Y1096">
        <v>450560</v>
      </c>
      <c r="Z1096">
        <v>4</v>
      </c>
      <c r="AA1096" s="1">
        <v>1264541621.84957</v>
      </c>
      <c r="AB1096">
        <v>100.29515600000001</v>
      </c>
      <c r="AC1096">
        <v>0.283669</v>
      </c>
      <c r="AD1096">
        <v>450560</v>
      </c>
    </row>
    <row r="1097" spans="1:30">
      <c r="A1097">
        <v>18967</v>
      </c>
      <c r="B1097" s="1">
        <v>1264541611.8083501</v>
      </c>
      <c r="C1097">
        <v>80.607757000000007</v>
      </c>
      <c r="D1097">
        <v>0.231349</v>
      </c>
      <c r="E1097">
        <v>450560</v>
      </c>
      <c r="F1097">
        <v>0</v>
      </c>
      <c r="G1097" s="1">
        <v>1264541597.1663301</v>
      </c>
      <c r="H1097">
        <v>51.848219999999998</v>
      </c>
      <c r="I1097">
        <v>0.15335299999999999</v>
      </c>
      <c r="J1097">
        <v>450560</v>
      </c>
      <c r="K1097">
        <v>1</v>
      </c>
      <c r="L1097" s="1">
        <v>1264541609.1445601</v>
      </c>
      <c r="M1097">
        <v>75.382209000000003</v>
      </c>
      <c r="N1097">
        <v>0.21665499999999999</v>
      </c>
      <c r="O1097">
        <v>450560</v>
      </c>
      <c r="P1097">
        <v>2</v>
      </c>
      <c r="Q1097" s="1">
        <v>1264541614.0629499</v>
      </c>
      <c r="R1097">
        <v>85.033129000000002</v>
      </c>
      <c r="S1097">
        <v>0.243118</v>
      </c>
      <c r="T1097">
        <v>450560</v>
      </c>
      <c r="U1097">
        <v>3</v>
      </c>
      <c r="V1097" s="1">
        <v>1264541618.71703</v>
      </c>
      <c r="W1097">
        <v>94.176351999999994</v>
      </c>
      <c r="X1097">
        <v>0.267125</v>
      </c>
      <c r="Y1097">
        <v>450560</v>
      </c>
      <c r="Z1097">
        <v>4</v>
      </c>
      <c r="AA1097" s="1">
        <v>1264541621.8551199</v>
      </c>
      <c r="AB1097">
        <v>100.308521</v>
      </c>
      <c r="AC1097">
        <v>0.28371299999999999</v>
      </c>
      <c r="AD1097">
        <v>450560</v>
      </c>
    </row>
    <row r="1098" spans="1:30">
      <c r="A1098">
        <v>18967</v>
      </c>
      <c r="B1098" s="1">
        <v>1264541611.85429</v>
      </c>
      <c r="C1098">
        <v>80.698290999999998</v>
      </c>
      <c r="D1098">
        <v>0.23155899999999999</v>
      </c>
      <c r="E1098">
        <v>450560</v>
      </c>
      <c r="F1098">
        <v>0</v>
      </c>
      <c r="G1098" s="1">
        <v>1264541597.1984601</v>
      </c>
      <c r="H1098">
        <v>51.916092999999996</v>
      </c>
      <c r="I1098">
        <v>0.15346899999999999</v>
      </c>
      <c r="J1098">
        <v>450560</v>
      </c>
      <c r="K1098">
        <v>1</v>
      </c>
      <c r="L1098" s="1">
        <v>1264541609.1837499</v>
      </c>
      <c r="M1098">
        <v>75.456068000000002</v>
      </c>
      <c r="N1098">
        <v>0.216803</v>
      </c>
      <c r="O1098">
        <v>450560</v>
      </c>
      <c r="P1098">
        <v>2</v>
      </c>
      <c r="Q1098" s="1">
        <v>1264541614.10445</v>
      </c>
      <c r="R1098">
        <v>85.116004000000004</v>
      </c>
      <c r="S1098">
        <v>0.24329799999999999</v>
      </c>
      <c r="T1098">
        <v>450560</v>
      </c>
      <c r="U1098">
        <v>3</v>
      </c>
      <c r="V1098" s="1">
        <v>1264541618.7588</v>
      </c>
      <c r="W1098">
        <v>94.255195999999998</v>
      </c>
      <c r="X1098">
        <v>0.26729700000000001</v>
      </c>
      <c r="Y1098">
        <v>450560</v>
      </c>
      <c r="Z1098">
        <v>4</v>
      </c>
      <c r="AA1098" s="1">
        <v>1264541621.9052601</v>
      </c>
      <c r="AB1098">
        <v>100.407169</v>
      </c>
      <c r="AC1098">
        <v>0.28406999999999999</v>
      </c>
      <c r="AD1098">
        <v>450560</v>
      </c>
    </row>
    <row r="1099" spans="1:30">
      <c r="A1099">
        <v>18967</v>
      </c>
      <c r="B1099" s="1">
        <v>1264541611.8945501</v>
      </c>
      <c r="C1099">
        <v>80.777328999999995</v>
      </c>
      <c r="D1099">
        <v>0.23178000000000001</v>
      </c>
      <c r="E1099">
        <v>450560</v>
      </c>
      <c r="F1099">
        <v>0</v>
      </c>
      <c r="G1099" s="1">
        <v>1264541597.20192</v>
      </c>
      <c r="H1099">
        <v>51.920146000000003</v>
      </c>
      <c r="I1099">
        <v>0.15348899999999999</v>
      </c>
      <c r="J1099">
        <v>450560</v>
      </c>
      <c r="K1099">
        <v>1</v>
      </c>
      <c r="L1099" s="1">
        <v>1264541609.2309501</v>
      </c>
      <c r="M1099">
        <v>75.552847999999997</v>
      </c>
      <c r="N1099">
        <v>0.21709600000000001</v>
      </c>
      <c r="O1099">
        <v>450560</v>
      </c>
      <c r="P1099">
        <v>2</v>
      </c>
      <c r="Q1099" s="1">
        <v>1264541614.1092999</v>
      </c>
      <c r="R1099">
        <v>85.125451999999996</v>
      </c>
      <c r="S1099">
        <v>0.24334</v>
      </c>
      <c r="T1099">
        <v>450560</v>
      </c>
      <c r="U1099">
        <v>3</v>
      </c>
      <c r="V1099" s="1">
        <v>1264541618.79796</v>
      </c>
      <c r="W1099">
        <v>94.336152999999996</v>
      </c>
      <c r="X1099">
        <v>0.26751799999999998</v>
      </c>
      <c r="Y1099">
        <v>450560</v>
      </c>
      <c r="Z1099">
        <v>4</v>
      </c>
      <c r="AA1099" s="1">
        <v>1264541621.92169</v>
      </c>
      <c r="AB1099">
        <v>100.440838</v>
      </c>
      <c r="AC1099">
        <v>0.28417300000000001</v>
      </c>
      <c r="AD1099">
        <v>450560</v>
      </c>
    </row>
    <row r="1100" spans="1:30">
      <c r="A1100">
        <v>18967</v>
      </c>
      <c r="B1100" s="1">
        <v>1264541611.93156</v>
      </c>
      <c r="C1100">
        <v>80.853616000000002</v>
      </c>
      <c r="D1100">
        <v>0.23199500000000001</v>
      </c>
      <c r="E1100">
        <v>450560</v>
      </c>
      <c r="F1100">
        <v>0</v>
      </c>
      <c r="G1100" s="1">
        <v>1264541597.22733</v>
      </c>
      <c r="H1100">
        <v>51.973179000000002</v>
      </c>
      <c r="I1100">
        <v>0.15360199999999999</v>
      </c>
      <c r="J1100">
        <v>450560</v>
      </c>
      <c r="K1100">
        <v>1</v>
      </c>
      <c r="L1100" s="1">
        <v>1264541609.2572701</v>
      </c>
      <c r="M1100">
        <v>75.606914000000003</v>
      </c>
      <c r="N1100">
        <v>0.217221</v>
      </c>
      <c r="O1100">
        <v>450560</v>
      </c>
      <c r="P1100">
        <v>2</v>
      </c>
      <c r="Q1100" s="1">
        <v>1264541614.1424699</v>
      </c>
      <c r="R1100">
        <v>85.189419000000001</v>
      </c>
      <c r="S1100">
        <v>0.24355399999999999</v>
      </c>
      <c r="T1100">
        <v>450560</v>
      </c>
      <c r="U1100">
        <v>3</v>
      </c>
      <c r="V1100" s="1">
        <v>1264541618.8756199</v>
      </c>
      <c r="W1100">
        <v>94.493398999999997</v>
      </c>
      <c r="X1100">
        <v>0.26798899999999998</v>
      </c>
      <c r="Y1100">
        <v>450560</v>
      </c>
      <c r="Z1100">
        <v>4</v>
      </c>
      <c r="AA1100" s="1">
        <v>1264541621.9271901</v>
      </c>
      <c r="AB1100">
        <v>100.447895</v>
      </c>
      <c r="AC1100">
        <v>0.28421299999999999</v>
      </c>
      <c r="AD1100">
        <v>450560</v>
      </c>
    </row>
    <row r="1101" spans="1:30">
      <c r="A1101">
        <v>18967</v>
      </c>
      <c r="B1101" s="1">
        <v>1264541612.0039401</v>
      </c>
      <c r="C1101">
        <v>80.995514999999997</v>
      </c>
      <c r="D1101">
        <v>0.23230200000000001</v>
      </c>
      <c r="E1101">
        <v>450560</v>
      </c>
      <c r="F1101">
        <v>0</v>
      </c>
      <c r="G1101" s="1">
        <v>1264541597.25545</v>
      </c>
      <c r="H1101">
        <v>52.029927000000001</v>
      </c>
      <c r="I1101">
        <v>0.15367800000000001</v>
      </c>
      <c r="J1101">
        <v>450560</v>
      </c>
      <c r="K1101">
        <v>1</v>
      </c>
      <c r="L1101" s="1">
        <v>1264541609.2985699</v>
      </c>
      <c r="M1101">
        <v>75.689100999999994</v>
      </c>
      <c r="N1101">
        <v>0.21739600000000001</v>
      </c>
      <c r="O1101">
        <v>450560</v>
      </c>
      <c r="P1101">
        <v>2</v>
      </c>
      <c r="Q1101" s="1">
        <v>1264541614.14729</v>
      </c>
      <c r="R1101">
        <v>85.199686</v>
      </c>
      <c r="S1101">
        <v>0.24358299999999999</v>
      </c>
      <c r="T1101">
        <v>450560</v>
      </c>
      <c r="U1101">
        <v>3</v>
      </c>
      <c r="V1101" s="1">
        <v>1264541618.8826499</v>
      </c>
      <c r="W1101">
        <v>94.504670000000004</v>
      </c>
      <c r="X1101">
        <v>0.26803199999999999</v>
      </c>
      <c r="Y1101">
        <v>450560</v>
      </c>
      <c r="Z1101">
        <v>4</v>
      </c>
      <c r="AA1101" s="1">
        <v>1264541622.0477901</v>
      </c>
      <c r="AB1101">
        <v>100.687911</v>
      </c>
      <c r="AC1101">
        <v>0.28475200000000001</v>
      </c>
      <c r="AD1101">
        <v>450560</v>
      </c>
    </row>
    <row r="1102" spans="1:30">
      <c r="A1102">
        <v>18967</v>
      </c>
      <c r="B1102" s="1">
        <v>1264541612.0869999</v>
      </c>
      <c r="C1102">
        <v>81.157962999999995</v>
      </c>
      <c r="D1102">
        <v>0.23275000000000001</v>
      </c>
      <c r="E1102">
        <v>450560</v>
      </c>
      <c r="F1102">
        <v>0</v>
      </c>
      <c r="G1102" s="1">
        <v>1264541597.3552401</v>
      </c>
      <c r="H1102">
        <v>52.228599000000003</v>
      </c>
      <c r="I1102">
        <v>0.154138</v>
      </c>
      <c r="J1102">
        <v>450560</v>
      </c>
      <c r="K1102">
        <v>1</v>
      </c>
      <c r="L1102" s="1">
        <v>1264541609.3127899</v>
      </c>
      <c r="M1102">
        <v>75.713213999999994</v>
      </c>
      <c r="N1102">
        <v>0.21743799999999999</v>
      </c>
      <c r="O1102">
        <v>450560</v>
      </c>
      <c r="P1102">
        <v>2</v>
      </c>
      <c r="Q1102" s="1">
        <v>1264541614.20385</v>
      </c>
      <c r="R1102">
        <v>85.314044999999993</v>
      </c>
      <c r="S1102">
        <v>0.24384600000000001</v>
      </c>
      <c r="T1102">
        <v>450560</v>
      </c>
      <c r="U1102">
        <v>3</v>
      </c>
      <c r="V1102" s="1">
        <v>1264541618.9010501</v>
      </c>
      <c r="W1102">
        <v>94.542715999999999</v>
      </c>
      <c r="X1102">
        <v>0.26813100000000001</v>
      </c>
      <c r="Y1102">
        <v>450560</v>
      </c>
      <c r="Z1102">
        <v>4</v>
      </c>
      <c r="AA1102" s="1">
        <v>1264541622.0831599</v>
      </c>
      <c r="AB1102">
        <v>100.75659400000001</v>
      </c>
      <c r="AC1102">
        <v>0.28498299999999999</v>
      </c>
      <c r="AD1102">
        <v>450560</v>
      </c>
    </row>
    <row r="1103" spans="1:30">
      <c r="A1103">
        <v>18967</v>
      </c>
      <c r="B1103" s="1">
        <v>1264541612.15856</v>
      </c>
      <c r="C1103">
        <v>81.288590999999997</v>
      </c>
      <c r="D1103">
        <v>0.23317399999999999</v>
      </c>
      <c r="E1103">
        <v>450560</v>
      </c>
      <c r="F1103">
        <v>0</v>
      </c>
      <c r="G1103" s="1">
        <v>1264541597.3610101</v>
      </c>
      <c r="H1103">
        <v>52.237302999999997</v>
      </c>
      <c r="I1103">
        <v>0.15420700000000001</v>
      </c>
      <c r="J1103">
        <v>450560</v>
      </c>
      <c r="K1103">
        <v>1</v>
      </c>
      <c r="L1103" s="1">
        <v>1264541609.31479</v>
      </c>
      <c r="M1103">
        <v>75.721373</v>
      </c>
      <c r="N1103">
        <v>0.217477</v>
      </c>
      <c r="O1103">
        <v>450560</v>
      </c>
      <c r="P1103">
        <v>2</v>
      </c>
      <c r="Q1103" s="1">
        <v>1264541614.2086999</v>
      </c>
      <c r="R1103">
        <v>85.319457999999997</v>
      </c>
      <c r="S1103">
        <v>0.24389</v>
      </c>
      <c r="T1103">
        <v>450560</v>
      </c>
      <c r="U1103">
        <v>3</v>
      </c>
      <c r="V1103" s="1">
        <v>1264541618.94014</v>
      </c>
      <c r="W1103">
        <v>94.621149000000003</v>
      </c>
      <c r="X1103">
        <v>0.26830500000000002</v>
      </c>
      <c r="Y1103">
        <v>450560</v>
      </c>
      <c r="Z1103">
        <v>4</v>
      </c>
      <c r="AA1103" s="1">
        <v>1264541622.1024201</v>
      </c>
      <c r="AB1103">
        <v>100.794364</v>
      </c>
      <c r="AC1103">
        <v>0.28506100000000001</v>
      </c>
      <c r="AD1103">
        <v>450560</v>
      </c>
    </row>
    <row r="1104" spans="1:30">
      <c r="A1104">
        <v>18967</v>
      </c>
      <c r="B1104" s="1">
        <v>1264541612.18279</v>
      </c>
      <c r="C1104">
        <v>81.336631999999994</v>
      </c>
      <c r="D1104">
        <v>0.23331199999999999</v>
      </c>
      <c r="E1104">
        <v>450560</v>
      </c>
      <c r="F1104">
        <v>0</v>
      </c>
      <c r="G1104" s="1">
        <v>1264541597.3724899</v>
      </c>
      <c r="H1104">
        <v>52.259726000000001</v>
      </c>
      <c r="I1104">
        <v>0.15431800000000001</v>
      </c>
      <c r="J1104">
        <v>450560</v>
      </c>
      <c r="K1104">
        <v>1</v>
      </c>
      <c r="L1104" s="1">
        <v>1264541609.3191299</v>
      </c>
      <c r="M1104">
        <v>75.729491999999993</v>
      </c>
      <c r="N1104">
        <v>0.2175</v>
      </c>
      <c r="O1104">
        <v>450560</v>
      </c>
      <c r="P1104">
        <v>2</v>
      </c>
      <c r="Q1104" s="1">
        <v>1264541614.24354</v>
      </c>
      <c r="R1104">
        <v>85.392187000000007</v>
      </c>
      <c r="S1104">
        <v>0.24410399999999999</v>
      </c>
      <c r="T1104">
        <v>450560</v>
      </c>
      <c r="U1104">
        <v>3</v>
      </c>
      <c r="V1104" s="1">
        <v>1264541618.97682</v>
      </c>
      <c r="W1104">
        <v>94.693950000000001</v>
      </c>
      <c r="X1104">
        <v>0.268488</v>
      </c>
      <c r="Y1104">
        <v>450560</v>
      </c>
      <c r="Z1104">
        <v>4</v>
      </c>
      <c r="AA1104" s="1">
        <v>1264541622.1087301</v>
      </c>
      <c r="AB1104">
        <v>100.80907000000001</v>
      </c>
      <c r="AC1104">
        <v>0.28512700000000002</v>
      </c>
      <c r="AD1104">
        <v>450560</v>
      </c>
    </row>
    <row r="1105" spans="1:30">
      <c r="A1105">
        <v>18967</v>
      </c>
      <c r="B1105" s="1">
        <v>1264541612.2219</v>
      </c>
      <c r="C1105">
        <v>81.413612000000001</v>
      </c>
      <c r="D1105">
        <v>0.23347300000000001</v>
      </c>
      <c r="E1105">
        <v>450560</v>
      </c>
      <c r="F1105">
        <v>0</v>
      </c>
      <c r="G1105" s="1">
        <v>1264541597.46615</v>
      </c>
      <c r="H1105">
        <v>52.446817000000003</v>
      </c>
      <c r="I1105">
        <v>0.15468899999999999</v>
      </c>
      <c r="J1105">
        <v>450560</v>
      </c>
      <c r="K1105">
        <v>1</v>
      </c>
      <c r="L1105" s="1">
        <v>1264541609.3278</v>
      </c>
      <c r="M1105">
        <v>75.747950000000003</v>
      </c>
      <c r="N1105">
        <v>0.21758</v>
      </c>
      <c r="O1105">
        <v>450560</v>
      </c>
      <c r="P1105">
        <v>2</v>
      </c>
      <c r="Q1105" s="1">
        <v>1264541614.2848699</v>
      </c>
      <c r="R1105">
        <v>85.471737000000005</v>
      </c>
      <c r="S1105">
        <v>0.24426200000000001</v>
      </c>
      <c r="T1105">
        <v>450560</v>
      </c>
      <c r="U1105">
        <v>3</v>
      </c>
      <c r="V1105" s="1">
        <v>1264541619.0342</v>
      </c>
      <c r="W1105">
        <v>94.803721999999993</v>
      </c>
      <c r="X1105">
        <v>0.26877499999999999</v>
      </c>
      <c r="Y1105">
        <v>450560</v>
      </c>
      <c r="Z1105">
        <v>4</v>
      </c>
      <c r="AA1105" s="1">
        <v>1264541622.1174901</v>
      </c>
      <c r="AB1105">
        <v>100.822287</v>
      </c>
      <c r="AC1105">
        <v>0.28516399999999997</v>
      </c>
      <c r="AD1105">
        <v>450560</v>
      </c>
    </row>
    <row r="1106" spans="1:30">
      <c r="A1106">
        <v>18967</v>
      </c>
      <c r="B1106" s="1">
        <v>1264541612.2660999</v>
      </c>
      <c r="C1106">
        <v>81.502821999999995</v>
      </c>
      <c r="D1106">
        <v>0.23368800000000001</v>
      </c>
      <c r="E1106">
        <v>450560</v>
      </c>
      <c r="F1106">
        <v>0</v>
      </c>
      <c r="G1106" s="1">
        <v>1264541597.4767301</v>
      </c>
      <c r="H1106">
        <v>52.468215000000001</v>
      </c>
      <c r="I1106">
        <v>0.15476899999999999</v>
      </c>
      <c r="J1106">
        <v>450560</v>
      </c>
      <c r="K1106">
        <v>1</v>
      </c>
      <c r="L1106" s="1">
        <v>1264541609.3437901</v>
      </c>
      <c r="M1106">
        <v>75.775246999999993</v>
      </c>
      <c r="N1106">
        <v>0.217667</v>
      </c>
      <c r="O1106">
        <v>450560</v>
      </c>
      <c r="P1106">
        <v>2</v>
      </c>
      <c r="Q1106" s="1">
        <v>1264541614.3197501</v>
      </c>
      <c r="R1106">
        <v>85.540837999999994</v>
      </c>
      <c r="S1106">
        <v>0.24444099999999999</v>
      </c>
      <c r="T1106">
        <v>450560</v>
      </c>
      <c r="U1106">
        <v>3</v>
      </c>
      <c r="V1106" s="1">
        <v>1264541619.05884</v>
      </c>
      <c r="W1106">
        <v>94.850018000000006</v>
      </c>
      <c r="X1106">
        <v>0.26891900000000002</v>
      </c>
      <c r="Y1106">
        <v>450560</v>
      </c>
      <c r="Z1106">
        <v>4</v>
      </c>
      <c r="AA1106" s="1">
        <v>1264541622.13429</v>
      </c>
      <c r="AB1106">
        <v>100.85902400000001</v>
      </c>
      <c r="AC1106">
        <v>0.28520699999999999</v>
      </c>
      <c r="AD1106">
        <v>450560</v>
      </c>
    </row>
    <row r="1107" spans="1:30">
      <c r="A1107">
        <v>18967</v>
      </c>
      <c r="B1107" s="1">
        <v>1264541612.3010099</v>
      </c>
      <c r="C1107">
        <v>81.571939999999998</v>
      </c>
      <c r="D1107">
        <v>0.23386199999999999</v>
      </c>
      <c r="E1107">
        <v>450560</v>
      </c>
      <c r="F1107">
        <v>0</v>
      </c>
      <c r="G1107" s="1">
        <v>1264541597.53545</v>
      </c>
      <c r="H1107">
        <v>52.581527000000001</v>
      </c>
      <c r="I1107">
        <v>0.155198</v>
      </c>
      <c r="J1107">
        <v>450560</v>
      </c>
      <c r="K1107">
        <v>1</v>
      </c>
      <c r="L1107" s="1">
        <v>1264541609.3480699</v>
      </c>
      <c r="M1107">
        <v>75.789225000000002</v>
      </c>
      <c r="N1107">
        <v>0.217699</v>
      </c>
      <c r="O1107">
        <v>450560</v>
      </c>
      <c r="P1107">
        <v>2</v>
      </c>
      <c r="Q1107" s="1">
        <v>1264541614.42909</v>
      </c>
      <c r="R1107">
        <v>85.759974</v>
      </c>
      <c r="S1107">
        <v>0.24490899999999999</v>
      </c>
      <c r="T1107">
        <v>450560</v>
      </c>
      <c r="U1107">
        <v>3</v>
      </c>
      <c r="V1107" s="1">
        <v>1264541619.06145</v>
      </c>
      <c r="W1107">
        <v>94.852594999999994</v>
      </c>
      <c r="X1107">
        <v>0.268953</v>
      </c>
      <c r="Y1107">
        <v>450560</v>
      </c>
      <c r="Z1107">
        <v>4</v>
      </c>
      <c r="AA1107" s="1">
        <v>1264541622.1777999</v>
      </c>
      <c r="AB1107">
        <v>100.943882</v>
      </c>
      <c r="AC1107">
        <v>0.28533399999999998</v>
      </c>
      <c r="AD1107">
        <v>450560</v>
      </c>
    </row>
    <row r="1108" spans="1:30">
      <c r="A1108">
        <v>18967</v>
      </c>
      <c r="B1108" s="1">
        <v>1264541612.3180499</v>
      </c>
      <c r="C1108">
        <v>81.606359999999995</v>
      </c>
      <c r="D1108">
        <v>0.23397100000000001</v>
      </c>
      <c r="E1108">
        <v>450560</v>
      </c>
      <c r="F1108">
        <v>0</v>
      </c>
      <c r="G1108" s="1">
        <v>1264541597.57057</v>
      </c>
      <c r="H1108">
        <v>52.645732000000002</v>
      </c>
      <c r="I1108">
        <v>0.15545100000000001</v>
      </c>
      <c r="J1108">
        <v>450560</v>
      </c>
      <c r="K1108">
        <v>1</v>
      </c>
      <c r="L1108" s="1">
        <v>1264541609.3787799</v>
      </c>
      <c r="M1108">
        <v>75.846451999999999</v>
      </c>
      <c r="N1108">
        <v>0.21789600000000001</v>
      </c>
      <c r="O1108">
        <v>450560</v>
      </c>
      <c r="P1108">
        <v>2</v>
      </c>
      <c r="Q1108" s="1">
        <v>1264541614.4419301</v>
      </c>
      <c r="R1108">
        <v>85.784487999999996</v>
      </c>
      <c r="S1108">
        <v>0.244953</v>
      </c>
      <c r="T1108">
        <v>450560</v>
      </c>
      <c r="U1108">
        <v>3</v>
      </c>
      <c r="V1108" s="1">
        <v>1264541619.0797901</v>
      </c>
      <c r="W1108">
        <v>94.895561999999998</v>
      </c>
      <c r="X1108">
        <v>0.269063</v>
      </c>
      <c r="Y1108">
        <v>450560</v>
      </c>
      <c r="Z1108">
        <v>4</v>
      </c>
      <c r="AA1108" s="1">
        <v>1264541622.1860499</v>
      </c>
      <c r="AB1108">
        <v>100.9605</v>
      </c>
      <c r="AC1108">
        <v>0.28536600000000001</v>
      </c>
      <c r="AD1108">
        <v>450560</v>
      </c>
    </row>
    <row r="1109" spans="1:30">
      <c r="A1109">
        <v>18967</v>
      </c>
      <c r="B1109" s="1">
        <v>1264541612.40276</v>
      </c>
      <c r="C1109">
        <v>81.770661000000004</v>
      </c>
      <c r="D1109">
        <v>0.23435700000000001</v>
      </c>
      <c r="E1109">
        <v>450560</v>
      </c>
      <c r="F1109">
        <v>0</v>
      </c>
      <c r="G1109" s="1">
        <v>1264541597.6009901</v>
      </c>
      <c r="H1109">
        <v>52.706975999999997</v>
      </c>
      <c r="I1109">
        <v>0.15560299999999999</v>
      </c>
      <c r="J1109">
        <v>450560</v>
      </c>
      <c r="K1109">
        <v>1</v>
      </c>
      <c r="L1109" s="1">
        <v>1264541609.4398899</v>
      </c>
      <c r="M1109">
        <v>75.968389000000002</v>
      </c>
      <c r="N1109">
        <v>0.21815200000000001</v>
      </c>
      <c r="O1109">
        <v>450560</v>
      </c>
      <c r="P1109">
        <v>2</v>
      </c>
      <c r="Q1109" s="1">
        <v>1264541614.4711101</v>
      </c>
      <c r="R1109">
        <v>85.837097</v>
      </c>
      <c r="S1109">
        <v>0.245118</v>
      </c>
      <c r="T1109">
        <v>450560</v>
      </c>
      <c r="U1109">
        <v>3</v>
      </c>
      <c r="V1109" s="1">
        <v>1264541619.1596999</v>
      </c>
      <c r="W1109">
        <v>95.048032000000006</v>
      </c>
      <c r="X1109">
        <v>0.26941500000000002</v>
      </c>
      <c r="Y1109">
        <v>450560</v>
      </c>
      <c r="Z1109">
        <v>4</v>
      </c>
      <c r="AA1109" s="1">
        <v>1264541622.20679</v>
      </c>
      <c r="AB1109">
        <v>101.002062</v>
      </c>
      <c r="AC1109">
        <v>0.285497</v>
      </c>
      <c r="AD1109">
        <v>450560</v>
      </c>
    </row>
    <row r="1110" spans="1:30">
      <c r="A1110">
        <v>18967</v>
      </c>
      <c r="B1110" s="1">
        <v>1264541612.46246</v>
      </c>
      <c r="C1110">
        <v>81.890833999999998</v>
      </c>
      <c r="D1110">
        <v>0.234621</v>
      </c>
      <c r="E1110">
        <v>450560</v>
      </c>
      <c r="F1110">
        <v>0</v>
      </c>
      <c r="G1110" s="1">
        <v>1264541597.6028199</v>
      </c>
      <c r="H1110">
        <v>52.712415999999997</v>
      </c>
      <c r="I1110">
        <v>0.15563199999999999</v>
      </c>
      <c r="J1110">
        <v>450560</v>
      </c>
      <c r="K1110">
        <v>1</v>
      </c>
      <c r="L1110" s="1">
        <v>1264541609.4632599</v>
      </c>
      <c r="M1110">
        <v>76.010158000000004</v>
      </c>
      <c r="N1110">
        <v>0.21829399999999999</v>
      </c>
      <c r="O1110">
        <v>450560</v>
      </c>
      <c r="P1110">
        <v>2</v>
      </c>
      <c r="Q1110" s="1">
        <v>1264541614.4884</v>
      </c>
      <c r="R1110">
        <v>85.876074000000003</v>
      </c>
      <c r="S1110">
        <v>0.24529200000000001</v>
      </c>
      <c r="T1110">
        <v>450560</v>
      </c>
      <c r="U1110">
        <v>3</v>
      </c>
      <c r="V1110" s="1">
        <v>1264541619.20909</v>
      </c>
      <c r="W1110">
        <v>95.147188</v>
      </c>
      <c r="X1110">
        <v>0.26960899999999999</v>
      </c>
      <c r="Y1110">
        <v>450560</v>
      </c>
      <c r="Z1110">
        <v>4</v>
      </c>
      <c r="AA1110" s="1">
        <v>1264541622.2506199</v>
      </c>
      <c r="AB1110">
        <v>101.084609</v>
      </c>
      <c r="AC1110">
        <v>0.28568900000000003</v>
      </c>
      <c r="AD1110">
        <v>450560</v>
      </c>
    </row>
    <row r="1111" spans="1:30">
      <c r="A1111">
        <v>18967</v>
      </c>
      <c r="B1111" s="1">
        <v>1264541612.5225401</v>
      </c>
      <c r="C1111">
        <v>82.007645999999994</v>
      </c>
      <c r="D1111">
        <v>0.235015</v>
      </c>
      <c r="E1111">
        <v>450560</v>
      </c>
      <c r="F1111">
        <v>0</v>
      </c>
      <c r="G1111" s="1">
        <v>1264541597.6587</v>
      </c>
      <c r="H1111">
        <v>52.821421000000001</v>
      </c>
      <c r="I1111">
        <v>0.155971</v>
      </c>
      <c r="J1111">
        <v>450560</v>
      </c>
      <c r="K1111">
        <v>1</v>
      </c>
      <c r="L1111" s="1">
        <v>1264541609.5959401</v>
      </c>
      <c r="M1111">
        <v>76.253276999999997</v>
      </c>
      <c r="N1111">
        <v>0.21926999999999999</v>
      </c>
      <c r="O1111">
        <v>450560</v>
      </c>
      <c r="P1111">
        <v>2</v>
      </c>
      <c r="Q1111" s="1">
        <v>1264541614.51001</v>
      </c>
      <c r="R1111">
        <v>85.915204000000003</v>
      </c>
      <c r="S1111">
        <v>0.24538099999999999</v>
      </c>
      <c r="T1111">
        <v>450560</v>
      </c>
      <c r="U1111">
        <v>3</v>
      </c>
      <c r="V1111" s="1">
        <v>1264541619.22737</v>
      </c>
      <c r="W1111">
        <v>95.187286</v>
      </c>
      <c r="X1111">
        <v>0.26969700000000002</v>
      </c>
      <c r="Y1111">
        <v>450560</v>
      </c>
      <c r="Z1111">
        <v>4</v>
      </c>
      <c r="AA1111" s="1">
        <v>1264541622.2673399</v>
      </c>
      <c r="AB1111">
        <v>101.121185</v>
      </c>
      <c r="AC1111">
        <v>0.28577599999999997</v>
      </c>
      <c r="AD1111">
        <v>450560</v>
      </c>
    </row>
    <row r="1112" spans="1:30">
      <c r="A1112">
        <v>18967</v>
      </c>
      <c r="B1112" s="1">
        <v>1264541612.5695701</v>
      </c>
      <c r="C1112">
        <v>82.098613</v>
      </c>
      <c r="D1112">
        <v>0.23532700000000001</v>
      </c>
      <c r="E1112">
        <v>450560</v>
      </c>
      <c r="F1112">
        <v>0</v>
      </c>
      <c r="G1112" s="1">
        <v>1264541597.7172</v>
      </c>
      <c r="H1112">
        <v>52.938616000000003</v>
      </c>
      <c r="I1112">
        <v>0.15615699999999999</v>
      </c>
      <c r="J1112">
        <v>450560</v>
      </c>
      <c r="K1112">
        <v>1</v>
      </c>
      <c r="L1112" s="1">
        <v>1264541609.63323</v>
      </c>
      <c r="M1112">
        <v>76.330438999999998</v>
      </c>
      <c r="N1112">
        <v>0.21943799999999999</v>
      </c>
      <c r="O1112">
        <v>450560</v>
      </c>
      <c r="P1112">
        <v>2</v>
      </c>
      <c r="Q1112" s="1">
        <v>1264541614.5123</v>
      </c>
      <c r="R1112">
        <v>85.923490999999999</v>
      </c>
      <c r="S1112">
        <v>0.24540699999999999</v>
      </c>
      <c r="T1112">
        <v>450560</v>
      </c>
      <c r="U1112">
        <v>3</v>
      </c>
      <c r="V1112" s="1">
        <v>1264541619.3829701</v>
      </c>
      <c r="W1112">
        <v>95.489402999999996</v>
      </c>
      <c r="X1112">
        <v>0.27050999999999997</v>
      </c>
      <c r="Y1112">
        <v>450560</v>
      </c>
      <c r="Z1112">
        <v>4</v>
      </c>
      <c r="AA1112" s="1">
        <v>1264541622.3183801</v>
      </c>
      <c r="AB1112">
        <v>101.22197799999999</v>
      </c>
      <c r="AC1112">
        <v>0.285937</v>
      </c>
      <c r="AD1112">
        <v>450560</v>
      </c>
    </row>
    <row r="1113" spans="1:30">
      <c r="A1113">
        <v>18967</v>
      </c>
      <c r="B1113" s="1">
        <v>1264541612.5959799</v>
      </c>
      <c r="C1113">
        <v>82.151185999999996</v>
      </c>
      <c r="D1113">
        <v>0.235485</v>
      </c>
      <c r="E1113">
        <v>450560</v>
      </c>
      <c r="F1113">
        <v>0</v>
      </c>
      <c r="G1113" s="1">
        <v>1264541597.7425399</v>
      </c>
      <c r="H1113">
        <v>52.990453000000002</v>
      </c>
      <c r="I1113">
        <v>0.15629100000000001</v>
      </c>
      <c r="J1113">
        <v>450560</v>
      </c>
      <c r="K1113">
        <v>1</v>
      </c>
      <c r="L1113" s="1">
        <v>1264541609.6570401</v>
      </c>
      <c r="M1113">
        <v>76.380813000000003</v>
      </c>
      <c r="N1113">
        <v>0.21958900000000001</v>
      </c>
      <c r="O1113">
        <v>450560</v>
      </c>
      <c r="P1113">
        <v>2</v>
      </c>
      <c r="Q1113" s="1">
        <v>1264541614.5569799</v>
      </c>
      <c r="R1113">
        <v>86.007603000000003</v>
      </c>
      <c r="S1113">
        <v>0.245784</v>
      </c>
      <c r="T1113">
        <v>450560</v>
      </c>
      <c r="U1113">
        <v>3</v>
      </c>
      <c r="V1113" s="1">
        <v>1264541619.40097</v>
      </c>
      <c r="W1113">
        <v>95.527259999999998</v>
      </c>
      <c r="X1113">
        <v>0.27060400000000001</v>
      </c>
      <c r="Y1113">
        <v>450560</v>
      </c>
      <c r="Z1113">
        <v>4</v>
      </c>
      <c r="AA1113" s="1">
        <v>1264541622.4121399</v>
      </c>
      <c r="AB1113">
        <v>101.405052</v>
      </c>
      <c r="AC1113">
        <v>0.28632200000000002</v>
      </c>
      <c r="AD1113">
        <v>450560</v>
      </c>
    </row>
    <row r="1114" spans="1:30">
      <c r="A1114">
        <v>18967</v>
      </c>
      <c r="B1114" s="1">
        <v>1264541612.6505499</v>
      </c>
      <c r="C1114">
        <v>82.257414999999995</v>
      </c>
      <c r="D1114">
        <v>0.23569999999999999</v>
      </c>
      <c r="E1114">
        <v>450560</v>
      </c>
      <c r="F1114">
        <v>0</v>
      </c>
      <c r="G1114" s="1">
        <v>1264541597.7441399</v>
      </c>
      <c r="H1114">
        <v>52.995099000000003</v>
      </c>
      <c r="I1114">
        <v>0.15631900000000001</v>
      </c>
      <c r="J1114">
        <v>450560</v>
      </c>
      <c r="K1114">
        <v>1</v>
      </c>
      <c r="L1114" s="1">
        <v>1264541609.6851201</v>
      </c>
      <c r="M1114">
        <v>76.435191000000003</v>
      </c>
      <c r="N1114">
        <v>0.21971599999999999</v>
      </c>
      <c r="O1114">
        <v>450560</v>
      </c>
      <c r="P1114">
        <v>2</v>
      </c>
      <c r="Q1114" s="1">
        <v>1264541614.59201</v>
      </c>
      <c r="R1114">
        <v>86.072327999999999</v>
      </c>
      <c r="S1114">
        <v>0.24598600000000001</v>
      </c>
      <c r="T1114">
        <v>450560</v>
      </c>
      <c r="U1114">
        <v>3</v>
      </c>
      <c r="V1114" s="1">
        <v>1264541619.4240601</v>
      </c>
      <c r="W1114">
        <v>95.578751999999994</v>
      </c>
      <c r="X1114">
        <v>0.27071299999999998</v>
      </c>
      <c r="Y1114">
        <v>450560</v>
      </c>
      <c r="Z1114">
        <v>4</v>
      </c>
      <c r="AA1114" s="1">
        <v>1264541622.4178801</v>
      </c>
      <c r="AB1114">
        <v>101.42075199999999</v>
      </c>
      <c r="AC1114">
        <v>0.286354</v>
      </c>
      <c r="AD1114">
        <v>450560</v>
      </c>
    </row>
    <row r="1115" spans="1:30">
      <c r="A1115">
        <v>18967</v>
      </c>
      <c r="B1115" s="1">
        <v>1264541612.70976</v>
      </c>
      <c r="C1115">
        <v>82.369337999999999</v>
      </c>
      <c r="D1115">
        <v>0.23592199999999999</v>
      </c>
      <c r="E1115">
        <v>450560</v>
      </c>
      <c r="F1115">
        <v>0</v>
      </c>
      <c r="G1115" s="1">
        <v>1264541597.7477901</v>
      </c>
      <c r="H1115">
        <v>53.002352999999999</v>
      </c>
      <c r="I1115">
        <v>0.15634600000000001</v>
      </c>
      <c r="J1115">
        <v>450560</v>
      </c>
      <c r="K1115">
        <v>1</v>
      </c>
      <c r="L1115" s="1">
        <v>1264541609.7179401</v>
      </c>
      <c r="M1115">
        <v>76.502594999999999</v>
      </c>
      <c r="N1115">
        <v>0.21983900000000001</v>
      </c>
      <c r="O1115">
        <v>450560</v>
      </c>
      <c r="P1115">
        <v>2</v>
      </c>
      <c r="Q1115" s="1">
        <v>1264541614.60479</v>
      </c>
      <c r="R1115">
        <v>86.101215999999994</v>
      </c>
      <c r="S1115">
        <v>0.24609</v>
      </c>
      <c r="T1115">
        <v>450560</v>
      </c>
      <c r="U1115">
        <v>3</v>
      </c>
      <c r="V1115" s="1">
        <v>1264541619.4628699</v>
      </c>
      <c r="W1115">
        <v>95.655850999999998</v>
      </c>
      <c r="X1115">
        <v>0.27087</v>
      </c>
      <c r="Y1115">
        <v>450560</v>
      </c>
      <c r="Z1115">
        <v>4</v>
      </c>
      <c r="AA1115" s="1">
        <v>1264541622.43051</v>
      </c>
      <c r="AB1115">
        <v>101.447526</v>
      </c>
      <c r="AC1115">
        <v>0.28642099999999998</v>
      </c>
      <c r="AD1115">
        <v>450560</v>
      </c>
    </row>
    <row r="1116" spans="1:30">
      <c r="A1116">
        <v>18967</v>
      </c>
      <c r="B1116" s="1">
        <v>1264541612.7455299</v>
      </c>
      <c r="C1116">
        <v>82.444891999999996</v>
      </c>
      <c r="D1116">
        <v>0.23608699999999999</v>
      </c>
      <c r="E1116">
        <v>450560</v>
      </c>
      <c r="F1116">
        <v>0</v>
      </c>
      <c r="G1116" s="1">
        <v>1264541597.7495601</v>
      </c>
      <c r="H1116">
        <v>53.004181000000003</v>
      </c>
      <c r="I1116">
        <v>0.156363</v>
      </c>
      <c r="J1116">
        <v>450560</v>
      </c>
      <c r="K1116">
        <v>1</v>
      </c>
      <c r="L1116" s="1">
        <v>1264541609.7767</v>
      </c>
      <c r="M1116">
        <v>76.617304000000004</v>
      </c>
      <c r="N1116">
        <v>0.22006000000000001</v>
      </c>
      <c r="O1116">
        <v>450560</v>
      </c>
      <c r="P1116">
        <v>2</v>
      </c>
      <c r="Q1116" s="1">
        <v>1264541614.6210699</v>
      </c>
      <c r="R1116">
        <v>86.131112999999999</v>
      </c>
      <c r="S1116">
        <v>0.24618000000000001</v>
      </c>
      <c r="T1116">
        <v>450560</v>
      </c>
      <c r="U1116">
        <v>3</v>
      </c>
      <c r="V1116" s="1">
        <v>1264541619.4904799</v>
      </c>
      <c r="W1116">
        <v>95.709243999999998</v>
      </c>
      <c r="X1116">
        <v>0.27104899999999998</v>
      </c>
      <c r="Y1116">
        <v>450560</v>
      </c>
      <c r="Z1116">
        <v>4</v>
      </c>
      <c r="AA1116" s="1">
        <v>1264541622.50614</v>
      </c>
      <c r="AB1116">
        <v>101.583236</v>
      </c>
      <c r="AC1116">
        <v>0.28686099999999998</v>
      </c>
      <c r="AD1116">
        <v>450560</v>
      </c>
    </row>
    <row r="1117" spans="1:30">
      <c r="A1117">
        <v>18967</v>
      </c>
      <c r="B1117" s="1">
        <v>1264541612.7783101</v>
      </c>
      <c r="C1117">
        <v>82.514163999999994</v>
      </c>
      <c r="D1117">
        <v>0.236266</v>
      </c>
      <c r="E1117">
        <v>450560</v>
      </c>
      <c r="F1117">
        <v>0</v>
      </c>
      <c r="G1117" s="1">
        <v>1264541597.7815599</v>
      </c>
      <c r="H1117">
        <v>53.069374000000003</v>
      </c>
      <c r="I1117">
        <v>0.15651100000000001</v>
      </c>
      <c r="J1117">
        <v>450560</v>
      </c>
      <c r="K1117">
        <v>1</v>
      </c>
      <c r="L1117" s="1">
        <v>1264541609.7806599</v>
      </c>
      <c r="M1117">
        <v>76.626504999999995</v>
      </c>
      <c r="N1117">
        <v>0.22008800000000001</v>
      </c>
      <c r="O1117">
        <v>450560</v>
      </c>
      <c r="P1117">
        <v>2</v>
      </c>
      <c r="Q1117" s="1">
        <v>1264541614.6405301</v>
      </c>
      <c r="R1117">
        <v>86.174746999999996</v>
      </c>
      <c r="S1117">
        <v>0.246284</v>
      </c>
      <c r="T1117">
        <v>450560</v>
      </c>
      <c r="U1117">
        <v>3</v>
      </c>
      <c r="V1117" s="1">
        <v>1264541619.5225401</v>
      </c>
      <c r="W1117">
        <v>95.770678000000004</v>
      </c>
      <c r="X1117">
        <v>0.27128400000000003</v>
      </c>
      <c r="Y1117">
        <v>450560</v>
      </c>
      <c r="Z1117">
        <v>4</v>
      </c>
      <c r="AA1117" s="1">
        <v>1264541622.5323</v>
      </c>
      <c r="AB1117">
        <v>101.63262</v>
      </c>
      <c r="AC1117">
        <v>0.28705900000000001</v>
      </c>
      <c r="AD1117">
        <v>450560</v>
      </c>
    </row>
    <row r="1118" spans="1:30">
      <c r="A1118">
        <v>18967</v>
      </c>
      <c r="B1118" s="1">
        <v>1264541612.8276899</v>
      </c>
      <c r="C1118">
        <v>82.612645000000001</v>
      </c>
      <c r="D1118">
        <v>0.236488</v>
      </c>
      <c r="E1118">
        <v>450560</v>
      </c>
      <c r="F1118">
        <v>0</v>
      </c>
      <c r="G1118" s="1">
        <v>1264541597.81586</v>
      </c>
      <c r="H1118">
        <v>53.120697999999997</v>
      </c>
      <c r="I1118">
        <v>0.15684000000000001</v>
      </c>
      <c r="J1118">
        <v>450560</v>
      </c>
      <c r="K1118">
        <v>1</v>
      </c>
      <c r="L1118" s="1">
        <v>1264541609.83529</v>
      </c>
      <c r="M1118">
        <v>76.735719000000003</v>
      </c>
      <c r="N1118">
        <v>0.22034999999999999</v>
      </c>
      <c r="O1118">
        <v>450560</v>
      </c>
      <c r="P1118">
        <v>2</v>
      </c>
      <c r="Q1118" s="1">
        <v>1264541614.6454699</v>
      </c>
      <c r="R1118">
        <v>86.183848999999995</v>
      </c>
      <c r="S1118">
        <v>0.24631700000000001</v>
      </c>
      <c r="T1118">
        <v>450560</v>
      </c>
      <c r="U1118">
        <v>3</v>
      </c>
      <c r="V1118" s="1">
        <v>1264541619.5362501</v>
      </c>
      <c r="W1118">
        <v>95.798491999999996</v>
      </c>
      <c r="X1118">
        <v>0.27138699999999999</v>
      </c>
      <c r="Y1118">
        <v>450560</v>
      </c>
      <c r="Z1118">
        <v>4</v>
      </c>
      <c r="AA1118" s="1">
        <v>1264541622.5643699</v>
      </c>
      <c r="AB1118">
        <v>101.693862</v>
      </c>
      <c r="AC1118">
        <v>0.28723799999999999</v>
      </c>
      <c r="AD1118">
        <v>450560</v>
      </c>
    </row>
    <row r="1119" spans="1:30">
      <c r="A1119">
        <v>18967</v>
      </c>
      <c r="B1119" s="1">
        <v>1264541612.88938</v>
      </c>
      <c r="C1119">
        <v>82.734291999999996</v>
      </c>
      <c r="D1119">
        <v>0.236757</v>
      </c>
      <c r="E1119">
        <v>450560</v>
      </c>
      <c r="F1119">
        <v>0</v>
      </c>
      <c r="G1119" s="1">
        <v>1264541597.8388801</v>
      </c>
      <c r="H1119">
        <v>53.168976999999998</v>
      </c>
      <c r="I1119">
        <v>0.156941</v>
      </c>
      <c r="J1119">
        <v>450560</v>
      </c>
      <c r="K1119">
        <v>1</v>
      </c>
      <c r="L1119" s="1">
        <v>1264541609.8926301</v>
      </c>
      <c r="M1119">
        <v>76.849335999999994</v>
      </c>
      <c r="N1119">
        <v>0.220667</v>
      </c>
      <c r="O1119">
        <v>450560</v>
      </c>
      <c r="P1119">
        <v>2</v>
      </c>
      <c r="Q1119" s="1">
        <v>1264541614.68296</v>
      </c>
      <c r="R1119">
        <v>86.254270000000005</v>
      </c>
      <c r="S1119">
        <v>0.246504</v>
      </c>
      <c r="T1119">
        <v>450560</v>
      </c>
      <c r="U1119">
        <v>3</v>
      </c>
      <c r="V1119" s="1">
        <v>1264541619.58726</v>
      </c>
      <c r="W1119">
        <v>95.888996000000006</v>
      </c>
      <c r="X1119">
        <v>0.27199800000000002</v>
      </c>
      <c r="Y1119">
        <v>450560</v>
      </c>
      <c r="Z1119">
        <v>4</v>
      </c>
      <c r="AA1119" s="1">
        <v>1264541622.5959899</v>
      </c>
      <c r="AB1119">
        <v>101.758375</v>
      </c>
      <c r="AC1119">
        <v>0.28744199999999998</v>
      </c>
      <c r="AD1119">
        <v>450560</v>
      </c>
    </row>
    <row r="1120" spans="1:30">
      <c r="A1120">
        <v>18967</v>
      </c>
      <c r="B1120" s="1">
        <v>1264541612.93244</v>
      </c>
      <c r="C1120">
        <v>82.821072000000001</v>
      </c>
      <c r="D1120">
        <v>0.23694599999999999</v>
      </c>
      <c r="E1120">
        <v>450560</v>
      </c>
      <c r="F1120">
        <v>0</v>
      </c>
      <c r="G1120" s="1">
        <v>1264541597.8422301</v>
      </c>
      <c r="H1120">
        <v>53.176006999999998</v>
      </c>
      <c r="I1120">
        <v>0.156974</v>
      </c>
      <c r="J1120">
        <v>450560</v>
      </c>
      <c r="K1120">
        <v>1</v>
      </c>
      <c r="L1120" s="1">
        <v>1264541609.92061</v>
      </c>
      <c r="M1120">
        <v>76.907684000000003</v>
      </c>
      <c r="N1120">
        <v>0.22079099999999999</v>
      </c>
      <c r="O1120">
        <v>450560</v>
      </c>
      <c r="P1120">
        <v>2</v>
      </c>
      <c r="Q1120" s="1">
        <v>1264541614.7416401</v>
      </c>
      <c r="R1120">
        <v>86.361723999999995</v>
      </c>
      <c r="S1120">
        <v>0.24692</v>
      </c>
      <c r="T1120">
        <v>450560</v>
      </c>
      <c r="U1120">
        <v>3</v>
      </c>
      <c r="V1120" s="1">
        <v>1264541619.5971501</v>
      </c>
      <c r="W1120">
        <v>95.907002000000006</v>
      </c>
      <c r="X1120">
        <v>0.27213100000000001</v>
      </c>
      <c r="Y1120">
        <v>450560</v>
      </c>
      <c r="Z1120">
        <v>4</v>
      </c>
      <c r="AA1120" s="1">
        <v>1264541622.61251</v>
      </c>
      <c r="AB1120">
        <v>101.791684</v>
      </c>
      <c r="AC1120">
        <v>0.28752</v>
      </c>
      <c r="AD1120">
        <v>450560</v>
      </c>
    </row>
    <row r="1121" spans="1:30">
      <c r="A1121">
        <v>18967</v>
      </c>
      <c r="B1121" s="1">
        <v>1264541612.98581</v>
      </c>
      <c r="C1121">
        <v>82.925044</v>
      </c>
      <c r="D1121">
        <v>0.237148</v>
      </c>
      <c r="E1121">
        <v>450560</v>
      </c>
      <c r="F1121">
        <v>0</v>
      </c>
      <c r="G1121" s="1">
        <v>1264541597.84745</v>
      </c>
      <c r="H1121">
        <v>53.184133000000003</v>
      </c>
      <c r="I1121">
        <v>0.15701999999999999</v>
      </c>
      <c r="J1121">
        <v>450560</v>
      </c>
      <c r="K1121">
        <v>1</v>
      </c>
      <c r="L1121" s="1">
        <v>1264541609.92454</v>
      </c>
      <c r="M1121">
        <v>76.914590000000004</v>
      </c>
      <c r="N1121">
        <v>0.220833</v>
      </c>
      <c r="O1121">
        <v>450560</v>
      </c>
      <c r="P1121">
        <v>2</v>
      </c>
      <c r="Q1121" s="1">
        <v>1264541614.7613299</v>
      </c>
      <c r="R1121">
        <v>86.402258000000003</v>
      </c>
      <c r="S1121">
        <v>0.247083</v>
      </c>
      <c r="T1121">
        <v>450560</v>
      </c>
      <c r="U1121">
        <v>3</v>
      </c>
      <c r="V1121" s="1">
        <v>1264541619.5997601</v>
      </c>
      <c r="W1121">
        <v>95.913169999999994</v>
      </c>
      <c r="X1121">
        <v>0.27216899999999999</v>
      </c>
      <c r="Y1121">
        <v>450560</v>
      </c>
      <c r="Z1121">
        <v>4</v>
      </c>
      <c r="AA1121" s="1">
        <v>1264541622.6187401</v>
      </c>
      <c r="AB1121">
        <v>101.80263600000001</v>
      </c>
      <c r="AC1121">
        <v>0.28755999999999998</v>
      </c>
      <c r="AD1121">
        <v>450560</v>
      </c>
    </row>
    <row r="1122" spans="1:30">
      <c r="A1122">
        <v>18967</v>
      </c>
      <c r="B1122" s="1">
        <v>1264541613.0142</v>
      </c>
      <c r="C1122">
        <v>82.973051999999996</v>
      </c>
      <c r="D1122">
        <v>0.237372</v>
      </c>
      <c r="E1122">
        <v>450560</v>
      </c>
      <c r="F1122">
        <v>0</v>
      </c>
      <c r="G1122" s="1">
        <v>1264541597.87344</v>
      </c>
      <c r="H1122">
        <v>53.232644000000001</v>
      </c>
      <c r="I1122">
        <v>0.157139</v>
      </c>
      <c r="J1122">
        <v>450560</v>
      </c>
      <c r="K1122">
        <v>1</v>
      </c>
      <c r="L1122" s="1">
        <v>1264541609.95699</v>
      </c>
      <c r="M1122">
        <v>76.977093999999994</v>
      </c>
      <c r="N1122">
        <v>0.22095100000000001</v>
      </c>
      <c r="O1122">
        <v>450560</v>
      </c>
      <c r="P1122">
        <v>2</v>
      </c>
      <c r="Q1122" s="1">
        <v>1264541614.7909999</v>
      </c>
      <c r="R1122">
        <v>86.460659000000007</v>
      </c>
      <c r="S1122">
        <v>0.24728</v>
      </c>
      <c r="T1122">
        <v>450560</v>
      </c>
      <c r="U1122">
        <v>3</v>
      </c>
      <c r="V1122" s="1">
        <v>1264541619.6050701</v>
      </c>
      <c r="W1122">
        <v>95.921886999999998</v>
      </c>
      <c r="X1122">
        <v>0.27221899999999999</v>
      </c>
      <c r="Y1122">
        <v>450560</v>
      </c>
      <c r="Z1122">
        <v>4</v>
      </c>
      <c r="AA1122" s="1">
        <v>1264541622.74459</v>
      </c>
      <c r="AB1122">
        <v>102.049435</v>
      </c>
      <c r="AC1122">
        <v>0.28808899999999998</v>
      </c>
      <c r="AD1122">
        <v>450560</v>
      </c>
    </row>
    <row r="1123" spans="1:30">
      <c r="A1123">
        <v>18967</v>
      </c>
      <c r="B1123" s="1">
        <v>1264541613.06304</v>
      </c>
      <c r="C1123">
        <v>83.061239</v>
      </c>
      <c r="D1123">
        <v>0.23763100000000001</v>
      </c>
      <c r="E1123">
        <v>450560</v>
      </c>
      <c r="F1123">
        <v>0</v>
      </c>
      <c r="G1123" s="1">
        <v>1264541597.89884</v>
      </c>
      <c r="H1123">
        <v>53.288690000000003</v>
      </c>
      <c r="I1123">
        <v>0.157252</v>
      </c>
      <c r="J1123">
        <v>450560</v>
      </c>
      <c r="K1123">
        <v>1</v>
      </c>
      <c r="L1123" s="1">
        <v>1264541609.9790299</v>
      </c>
      <c r="M1123">
        <v>77.024124999999998</v>
      </c>
      <c r="N1123">
        <v>0.221053</v>
      </c>
      <c r="O1123">
        <v>450560</v>
      </c>
      <c r="P1123">
        <v>2</v>
      </c>
      <c r="Q1123" s="1">
        <v>1264541614.8331299</v>
      </c>
      <c r="R1123">
        <v>86.542486999999994</v>
      </c>
      <c r="S1123">
        <v>0.24743999999999999</v>
      </c>
      <c r="T1123">
        <v>450560</v>
      </c>
      <c r="U1123">
        <v>3</v>
      </c>
      <c r="V1123" s="1">
        <v>1264541619.6347599</v>
      </c>
      <c r="W1123">
        <v>95.981695000000002</v>
      </c>
      <c r="X1123">
        <v>0.272424</v>
      </c>
      <c r="Y1123">
        <v>450560</v>
      </c>
      <c r="Z1123">
        <v>4</v>
      </c>
      <c r="AA1123" s="1">
        <v>1264541622.8230901</v>
      </c>
      <c r="AB1123">
        <v>102.209656</v>
      </c>
      <c r="AC1123">
        <v>0.288385</v>
      </c>
      <c r="AD1123">
        <v>450560</v>
      </c>
    </row>
    <row r="1124" spans="1:30">
      <c r="A1124">
        <v>18967</v>
      </c>
      <c r="B1124" s="1">
        <v>1264541613.1093299</v>
      </c>
      <c r="C1124">
        <v>83.159907000000004</v>
      </c>
      <c r="D1124">
        <v>0.23785000000000001</v>
      </c>
      <c r="E1124">
        <v>450560</v>
      </c>
      <c r="F1124">
        <v>0</v>
      </c>
      <c r="G1124" s="1">
        <v>1264541598.0027599</v>
      </c>
      <c r="H1124">
        <v>53.485875999999998</v>
      </c>
      <c r="I1124">
        <v>0.15776599999999999</v>
      </c>
      <c r="J1124">
        <v>450560</v>
      </c>
      <c r="K1124">
        <v>1</v>
      </c>
      <c r="L1124" s="1">
        <v>1264541610.0346899</v>
      </c>
      <c r="M1124">
        <v>77.129821000000007</v>
      </c>
      <c r="N1124">
        <v>0.221362</v>
      </c>
      <c r="O1124">
        <v>450560</v>
      </c>
      <c r="P1124">
        <v>2</v>
      </c>
      <c r="Q1124" s="1">
        <v>1264541614.86092</v>
      </c>
      <c r="R1124">
        <v>86.600838999999993</v>
      </c>
      <c r="S1124">
        <v>0.24752099999999999</v>
      </c>
      <c r="T1124">
        <v>450560</v>
      </c>
      <c r="U1124">
        <v>3</v>
      </c>
      <c r="V1124" s="1">
        <v>1264541619.66503</v>
      </c>
      <c r="W1124">
        <v>96.039912000000001</v>
      </c>
      <c r="X1124">
        <v>0.272563</v>
      </c>
      <c r="Y1124">
        <v>450560</v>
      </c>
      <c r="Z1124">
        <v>4</v>
      </c>
      <c r="AA1124" s="1">
        <v>1264541622.9140501</v>
      </c>
      <c r="AB1124">
        <v>102.391611</v>
      </c>
      <c r="AC1124">
        <v>0.28870600000000002</v>
      </c>
      <c r="AD1124">
        <v>450560</v>
      </c>
    </row>
    <row r="1125" spans="1:30">
      <c r="A1125">
        <v>18967</v>
      </c>
      <c r="B1125" s="1">
        <v>1264541613.13762</v>
      </c>
      <c r="C1125">
        <v>83.215051000000003</v>
      </c>
      <c r="D1125">
        <v>0.23799600000000001</v>
      </c>
      <c r="E1125">
        <v>450560</v>
      </c>
      <c r="F1125">
        <v>0</v>
      </c>
      <c r="G1125" s="1">
        <v>1264541598.03618</v>
      </c>
      <c r="H1125">
        <v>53.548828999999998</v>
      </c>
      <c r="I1125">
        <v>0.15792700000000001</v>
      </c>
      <c r="J1125">
        <v>450560</v>
      </c>
      <c r="K1125">
        <v>1</v>
      </c>
      <c r="L1125" s="1">
        <v>1264541610.0615101</v>
      </c>
      <c r="M1125">
        <v>77.184700000000007</v>
      </c>
      <c r="N1125">
        <v>0.22161500000000001</v>
      </c>
      <c r="O1125">
        <v>450560</v>
      </c>
      <c r="P1125">
        <v>2</v>
      </c>
      <c r="Q1125" s="1">
        <v>1264541614.8848</v>
      </c>
      <c r="R1125">
        <v>86.648550999999998</v>
      </c>
      <c r="S1125">
        <v>0.24762400000000001</v>
      </c>
      <c r="T1125">
        <v>450560</v>
      </c>
      <c r="U1125">
        <v>3</v>
      </c>
      <c r="V1125" s="1">
        <v>1264541619.71896</v>
      </c>
      <c r="W1125">
        <v>96.147841999999997</v>
      </c>
      <c r="X1125">
        <v>0.27281100000000003</v>
      </c>
      <c r="Y1125">
        <v>450560</v>
      </c>
      <c r="Z1125">
        <v>4</v>
      </c>
      <c r="AA1125" s="1">
        <v>1264541622.9483299</v>
      </c>
      <c r="AB1125">
        <v>102.457594</v>
      </c>
      <c r="AC1125">
        <v>0.28884799999999999</v>
      </c>
      <c r="AD1125">
        <v>450560</v>
      </c>
    </row>
    <row r="1126" spans="1:30">
      <c r="A1126">
        <v>18967</v>
      </c>
      <c r="B1126" s="1">
        <v>1264541613.1582601</v>
      </c>
      <c r="C1126">
        <v>83.257760000000005</v>
      </c>
      <c r="D1126">
        <v>0.238181</v>
      </c>
      <c r="E1126">
        <v>450560</v>
      </c>
      <c r="F1126">
        <v>0</v>
      </c>
      <c r="G1126" s="1">
        <v>1264541598.0379801</v>
      </c>
      <c r="H1126">
        <v>53.555245999999997</v>
      </c>
      <c r="I1126">
        <v>0.157946</v>
      </c>
      <c r="J1126">
        <v>450560</v>
      </c>
      <c r="K1126">
        <v>1</v>
      </c>
      <c r="L1126" s="1">
        <v>1264541610.06738</v>
      </c>
      <c r="M1126">
        <v>77.190706000000006</v>
      </c>
      <c r="N1126">
        <v>0.221635</v>
      </c>
      <c r="O1126">
        <v>450560</v>
      </c>
      <c r="P1126">
        <v>2</v>
      </c>
      <c r="Q1126" s="1">
        <v>1264541614.9215901</v>
      </c>
      <c r="R1126">
        <v>86.720641999999998</v>
      </c>
      <c r="S1126">
        <v>0.24782899999999999</v>
      </c>
      <c r="T1126">
        <v>450560</v>
      </c>
      <c r="U1126">
        <v>3</v>
      </c>
      <c r="V1126" s="1">
        <v>1264541619.7272301</v>
      </c>
      <c r="W1126">
        <v>96.161490000000001</v>
      </c>
      <c r="X1126">
        <v>0.27285199999999998</v>
      </c>
      <c r="Y1126">
        <v>450560</v>
      </c>
      <c r="Z1126">
        <v>4</v>
      </c>
      <c r="AA1126" s="1">
        <v>1264541623.0585599</v>
      </c>
      <c r="AB1126">
        <v>102.661559</v>
      </c>
      <c r="AC1126">
        <v>0.289356</v>
      </c>
      <c r="AD1126">
        <v>450560</v>
      </c>
    </row>
    <row r="1127" spans="1:30">
      <c r="A1127">
        <v>18967</v>
      </c>
      <c r="B1127" s="1">
        <v>1264541613.1814699</v>
      </c>
      <c r="C1127">
        <v>83.303938000000002</v>
      </c>
      <c r="D1127">
        <v>0.23832600000000001</v>
      </c>
      <c r="E1127">
        <v>450560</v>
      </c>
      <c r="F1127">
        <v>0</v>
      </c>
      <c r="G1127" s="1">
        <v>1264541598.12028</v>
      </c>
      <c r="H1127">
        <v>53.717106999999999</v>
      </c>
      <c r="I1127">
        <v>0.15833800000000001</v>
      </c>
      <c r="J1127">
        <v>450560</v>
      </c>
      <c r="K1127">
        <v>1</v>
      </c>
      <c r="L1127" s="1">
        <v>1264541610.2163999</v>
      </c>
      <c r="M1127">
        <v>77.491089000000002</v>
      </c>
      <c r="N1127">
        <v>0.222243</v>
      </c>
      <c r="O1127">
        <v>450560</v>
      </c>
      <c r="P1127">
        <v>2</v>
      </c>
      <c r="Q1127" s="1">
        <v>1264541615.0085199</v>
      </c>
      <c r="R1127">
        <v>86.890598999999995</v>
      </c>
      <c r="S1127">
        <v>0.24818599999999999</v>
      </c>
      <c r="T1127">
        <v>450560</v>
      </c>
      <c r="U1127">
        <v>3</v>
      </c>
      <c r="V1127" s="1">
        <v>1264541619.72999</v>
      </c>
      <c r="W1127">
        <v>96.164165999999994</v>
      </c>
      <c r="X1127">
        <v>0.27289200000000002</v>
      </c>
      <c r="Y1127">
        <v>450560</v>
      </c>
      <c r="Z1127">
        <v>4</v>
      </c>
      <c r="AA1127" s="1">
        <v>1264541623.1008301</v>
      </c>
      <c r="AB1127">
        <v>102.747899</v>
      </c>
      <c r="AC1127">
        <v>0.289545</v>
      </c>
      <c r="AD1127">
        <v>450560</v>
      </c>
    </row>
    <row r="1128" spans="1:30">
      <c r="A1128">
        <v>18967</v>
      </c>
      <c r="B1128" s="1">
        <v>1264541613.21861</v>
      </c>
      <c r="C1128">
        <v>83.376523000000006</v>
      </c>
      <c r="D1128">
        <v>0.23850499999999999</v>
      </c>
      <c r="E1128">
        <v>450560</v>
      </c>
      <c r="F1128">
        <v>0</v>
      </c>
      <c r="G1128" s="1">
        <v>1264541598.1701601</v>
      </c>
      <c r="H1128">
        <v>53.815908</v>
      </c>
      <c r="I1128">
        <v>0.158496</v>
      </c>
      <c r="J1128">
        <v>450560</v>
      </c>
      <c r="K1128">
        <v>1</v>
      </c>
      <c r="L1128" s="1">
        <v>1264541610.22611</v>
      </c>
      <c r="M1128">
        <v>77.506343999999999</v>
      </c>
      <c r="N1128">
        <v>0.22228800000000001</v>
      </c>
      <c r="O1128">
        <v>450560</v>
      </c>
      <c r="P1128">
        <v>2</v>
      </c>
      <c r="Q1128" s="1">
        <v>1264541615.01565</v>
      </c>
      <c r="R1128">
        <v>86.903854999999993</v>
      </c>
      <c r="S1128">
        <v>0.24823400000000001</v>
      </c>
      <c r="T1128">
        <v>450560</v>
      </c>
      <c r="U1128">
        <v>3</v>
      </c>
      <c r="V1128" s="1">
        <v>1264541619.7356</v>
      </c>
      <c r="W1128">
        <v>96.180923000000007</v>
      </c>
      <c r="X1128">
        <v>0.27292499999999997</v>
      </c>
      <c r="Y1128">
        <v>450560</v>
      </c>
      <c r="Z1128">
        <v>4</v>
      </c>
      <c r="AA1128" s="1">
        <v>1264541623.1064999</v>
      </c>
      <c r="AB1128">
        <v>102.759109</v>
      </c>
      <c r="AC1128">
        <v>0.28958</v>
      </c>
      <c r="AD1128">
        <v>450560</v>
      </c>
    </row>
    <row r="1129" spans="1:30">
      <c r="A1129">
        <v>18967</v>
      </c>
      <c r="B1129" s="1">
        <v>1264541613.2511499</v>
      </c>
      <c r="C1129">
        <v>83.442663999999994</v>
      </c>
      <c r="D1129">
        <v>0.238681</v>
      </c>
      <c r="E1129">
        <v>450560</v>
      </c>
      <c r="F1129">
        <v>0</v>
      </c>
      <c r="G1129" s="1">
        <v>1264541598.26054</v>
      </c>
      <c r="H1129">
        <v>53.997712999999997</v>
      </c>
      <c r="I1129">
        <v>0.15881000000000001</v>
      </c>
      <c r="J1129">
        <v>450560</v>
      </c>
      <c r="K1129">
        <v>1</v>
      </c>
      <c r="L1129" s="1">
        <v>1264541610.2282701</v>
      </c>
      <c r="M1129">
        <v>77.515315999999999</v>
      </c>
      <c r="N1129">
        <v>0.22231799999999999</v>
      </c>
      <c r="O1129">
        <v>450560</v>
      </c>
      <c r="P1129">
        <v>2</v>
      </c>
      <c r="Q1129" s="1">
        <v>1264541615.0401299</v>
      </c>
      <c r="R1129">
        <v>86.954346000000001</v>
      </c>
      <c r="S1129">
        <v>0.24838399999999999</v>
      </c>
      <c r="T1129">
        <v>450560</v>
      </c>
      <c r="U1129">
        <v>3</v>
      </c>
      <c r="V1129" s="1">
        <v>1264541619.7914701</v>
      </c>
      <c r="W1129">
        <v>96.287457000000003</v>
      </c>
      <c r="X1129">
        <v>0.27320499999999998</v>
      </c>
      <c r="Y1129">
        <v>450560</v>
      </c>
      <c r="Z1129">
        <v>4</v>
      </c>
      <c r="AA1129" s="1">
        <v>1264541623.1095099</v>
      </c>
      <c r="AB1129">
        <v>102.76493499999999</v>
      </c>
      <c r="AC1129">
        <v>0.28966199999999998</v>
      </c>
      <c r="AD1129">
        <v>450560</v>
      </c>
    </row>
    <row r="1130" spans="1:30">
      <c r="A1130">
        <v>18967</v>
      </c>
      <c r="B1130" s="1">
        <v>1264541613.2786801</v>
      </c>
      <c r="C1130">
        <v>83.497439999999997</v>
      </c>
      <c r="D1130">
        <v>0.23885600000000001</v>
      </c>
      <c r="E1130">
        <v>450560</v>
      </c>
      <c r="F1130">
        <v>0</v>
      </c>
      <c r="G1130" s="1">
        <v>1264541598.2896199</v>
      </c>
      <c r="H1130">
        <v>54.053082000000003</v>
      </c>
      <c r="I1130">
        <v>0.15892100000000001</v>
      </c>
      <c r="J1130">
        <v>450560</v>
      </c>
      <c r="K1130">
        <v>1</v>
      </c>
      <c r="L1130" s="1">
        <v>1264541610.25368</v>
      </c>
      <c r="M1130">
        <v>77.566957000000002</v>
      </c>
      <c r="N1130">
        <v>0.22243499999999999</v>
      </c>
      <c r="O1130">
        <v>450560</v>
      </c>
      <c r="P1130">
        <v>2</v>
      </c>
      <c r="Q1130" s="1">
        <v>1264541615.06077</v>
      </c>
      <c r="R1130">
        <v>86.994605000000007</v>
      </c>
      <c r="S1130">
        <v>0.24851400000000001</v>
      </c>
      <c r="T1130">
        <v>450560</v>
      </c>
      <c r="U1130">
        <v>3</v>
      </c>
      <c r="V1130" s="1">
        <v>1264541619.86569</v>
      </c>
      <c r="W1130">
        <v>96.435526999999993</v>
      </c>
      <c r="X1130">
        <v>0.27351599999999998</v>
      </c>
      <c r="Y1130">
        <v>450560</v>
      </c>
      <c r="Z1130">
        <v>4</v>
      </c>
      <c r="AA1130" s="1">
        <v>1264541623.11502</v>
      </c>
      <c r="AB1130">
        <v>102.77340599999999</v>
      </c>
      <c r="AC1130">
        <v>0.28969200000000001</v>
      </c>
      <c r="AD1130">
        <v>450560</v>
      </c>
    </row>
    <row r="1131" spans="1:30">
      <c r="A1131">
        <v>18967</v>
      </c>
      <c r="B1131" s="1">
        <v>1264541613.3111</v>
      </c>
      <c r="C1131">
        <v>83.562078999999997</v>
      </c>
      <c r="D1131">
        <v>0.239014</v>
      </c>
      <c r="E1131">
        <v>450560</v>
      </c>
      <c r="F1131">
        <v>0</v>
      </c>
      <c r="G1131" s="1">
        <v>1264541598.3002701</v>
      </c>
      <c r="H1131">
        <v>54.076130999999997</v>
      </c>
      <c r="I1131">
        <v>0.158997</v>
      </c>
      <c r="J1131">
        <v>450560</v>
      </c>
      <c r="K1131">
        <v>1</v>
      </c>
      <c r="L1131" s="1">
        <v>1264541610.2599599</v>
      </c>
      <c r="M1131">
        <v>77.576729999999998</v>
      </c>
      <c r="N1131">
        <v>0.22247400000000001</v>
      </c>
      <c r="O1131">
        <v>450560</v>
      </c>
      <c r="P1131">
        <v>2</v>
      </c>
      <c r="Q1131" s="1">
        <v>1264541615.12743</v>
      </c>
      <c r="R1131">
        <v>87.127133999999998</v>
      </c>
      <c r="S1131">
        <v>0.24881900000000001</v>
      </c>
      <c r="T1131">
        <v>450560</v>
      </c>
      <c r="U1131">
        <v>3</v>
      </c>
      <c r="V1131" s="1">
        <v>1264541619.91277</v>
      </c>
      <c r="W1131">
        <v>96.519551000000007</v>
      </c>
      <c r="X1131">
        <v>0.27382699999999999</v>
      </c>
      <c r="Y1131">
        <v>450560</v>
      </c>
      <c r="Z1131">
        <v>4</v>
      </c>
      <c r="AA1131" s="1">
        <v>1264541623.2167399</v>
      </c>
      <c r="AB1131">
        <v>102.973986</v>
      </c>
      <c r="AC1131">
        <v>0.29010900000000001</v>
      </c>
      <c r="AD1131">
        <v>450560</v>
      </c>
    </row>
    <row r="1132" spans="1:30">
      <c r="A1132">
        <v>18967</v>
      </c>
      <c r="B1132" s="1">
        <v>1264541613.3654599</v>
      </c>
      <c r="C1132">
        <v>83.668802999999997</v>
      </c>
      <c r="D1132">
        <v>0.23926900000000001</v>
      </c>
      <c r="E1132">
        <v>450560</v>
      </c>
      <c r="F1132">
        <v>0</v>
      </c>
      <c r="G1132" s="1">
        <v>1264541598.30194</v>
      </c>
      <c r="H1132">
        <v>54.080745</v>
      </c>
      <c r="I1132">
        <v>0.159023</v>
      </c>
      <c r="J1132">
        <v>450560</v>
      </c>
      <c r="K1132">
        <v>1</v>
      </c>
      <c r="L1132" s="1">
        <v>1264541610.2872801</v>
      </c>
      <c r="M1132">
        <v>77.633589999999998</v>
      </c>
      <c r="N1132">
        <v>0.222576</v>
      </c>
      <c r="O1132">
        <v>450560</v>
      </c>
      <c r="P1132">
        <v>2</v>
      </c>
      <c r="Q1132" s="1">
        <v>1264541615.142</v>
      </c>
      <c r="R1132">
        <v>87.154544000000001</v>
      </c>
      <c r="S1132">
        <v>0.248949</v>
      </c>
      <c r="T1132">
        <v>450560</v>
      </c>
      <c r="U1132">
        <v>3</v>
      </c>
      <c r="V1132" s="1">
        <v>1264541619.93731</v>
      </c>
      <c r="W1132">
        <v>96.565731</v>
      </c>
      <c r="X1132">
        <v>0.27393800000000001</v>
      </c>
      <c r="Y1132">
        <v>450560</v>
      </c>
      <c r="Z1132">
        <v>4</v>
      </c>
      <c r="AA1132" s="1">
        <v>1264541623.2343199</v>
      </c>
      <c r="AB1132">
        <v>103.01248</v>
      </c>
      <c r="AC1132">
        <v>0.29019200000000001</v>
      </c>
      <c r="AD1132">
        <v>450560</v>
      </c>
    </row>
    <row r="1133" spans="1:30">
      <c r="A1133">
        <v>18967</v>
      </c>
      <c r="B1133" s="1">
        <v>1264541613.38905</v>
      </c>
      <c r="C1133">
        <v>83.712185000000005</v>
      </c>
      <c r="D1133">
        <v>0.239451</v>
      </c>
      <c r="E1133">
        <v>450560</v>
      </c>
      <c r="F1133">
        <v>0</v>
      </c>
      <c r="G1133" s="1">
        <v>1264541598.3330801</v>
      </c>
      <c r="H1133">
        <v>54.137534000000002</v>
      </c>
      <c r="I1133">
        <v>0.159162</v>
      </c>
      <c r="J1133">
        <v>450560</v>
      </c>
      <c r="K1133">
        <v>1</v>
      </c>
      <c r="L1133" s="1">
        <v>1264541610.3039801</v>
      </c>
      <c r="M1133">
        <v>77.666843</v>
      </c>
      <c r="N1133">
        <v>0.22264100000000001</v>
      </c>
      <c r="O1133">
        <v>450560</v>
      </c>
      <c r="P1133">
        <v>2</v>
      </c>
      <c r="Q1133" s="1">
        <v>1264541615.2374899</v>
      </c>
      <c r="R1133">
        <v>87.343311999999997</v>
      </c>
      <c r="S1133">
        <v>0.24934999999999999</v>
      </c>
      <c r="T1133">
        <v>450560</v>
      </c>
      <c r="U1133">
        <v>3</v>
      </c>
      <c r="V1133" s="1">
        <v>1264541619.9688499</v>
      </c>
      <c r="W1133">
        <v>96.626769999999993</v>
      </c>
      <c r="X1133">
        <v>0.27401599999999998</v>
      </c>
      <c r="Y1133">
        <v>450560</v>
      </c>
      <c r="Z1133">
        <v>4</v>
      </c>
      <c r="AA1133" s="1">
        <v>1264541623.2729399</v>
      </c>
      <c r="AB1133">
        <v>103.083765</v>
      </c>
      <c r="AC1133">
        <v>0.29034300000000002</v>
      </c>
      <c r="AD1133">
        <v>450560</v>
      </c>
    </row>
    <row r="1134" spans="1:30">
      <c r="A1134">
        <v>18967</v>
      </c>
      <c r="B1134" s="1">
        <v>1264541613.4462099</v>
      </c>
      <c r="C1134">
        <v>83.814948999999999</v>
      </c>
      <c r="D1134">
        <v>0.23985100000000001</v>
      </c>
      <c r="E1134">
        <v>450560</v>
      </c>
      <c r="F1134">
        <v>0</v>
      </c>
      <c r="G1134" s="1">
        <v>1264541598.4845901</v>
      </c>
      <c r="H1134">
        <v>54.440353999999999</v>
      </c>
      <c r="I1134">
        <v>0.16004099999999999</v>
      </c>
      <c r="J1134">
        <v>450560</v>
      </c>
      <c r="K1134">
        <v>1</v>
      </c>
      <c r="L1134" s="1">
        <v>1264541610.32057</v>
      </c>
      <c r="M1134">
        <v>77.699965000000006</v>
      </c>
      <c r="N1134">
        <v>0.22272700000000001</v>
      </c>
      <c r="O1134">
        <v>450560</v>
      </c>
      <c r="P1134">
        <v>2</v>
      </c>
      <c r="Q1134" s="1">
        <v>1264541615.2543399</v>
      </c>
      <c r="R1134">
        <v>87.380336</v>
      </c>
      <c r="S1134">
        <v>0.24946599999999999</v>
      </c>
      <c r="T1134">
        <v>450560</v>
      </c>
      <c r="U1134">
        <v>3</v>
      </c>
      <c r="V1134" s="1">
        <v>1264541619.9714601</v>
      </c>
      <c r="W1134">
        <v>96.638294000000002</v>
      </c>
      <c r="X1134">
        <v>0.27404099999999998</v>
      </c>
      <c r="Y1134">
        <v>450560</v>
      </c>
      <c r="Z1134">
        <v>4</v>
      </c>
      <c r="AA1134" s="1">
        <v>1264541623.28565</v>
      </c>
      <c r="AB1134">
        <v>103.11471299999999</v>
      </c>
      <c r="AC1134">
        <v>0.29041400000000001</v>
      </c>
      <c r="AD1134">
        <v>450560</v>
      </c>
    </row>
    <row r="1135" spans="1:30">
      <c r="A1135">
        <v>18967</v>
      </c>
      <c r="B1135" s="1">
        <v>1264541613.5106599</v>
      </c>
      <c r="C1135">
        <v>83.942569000000006</v>
      </c>
      <c r="D1135">
        <v>0.24019299999999999</v>
      </c>
      <c r="E1135">
        <v>450560</v>
      </c>
      <c r="F1135">
        <v>0</v>
      </c>
      <c r="G1135" s="1">
        <v>1264541598.4995201</v>
      </c>
      <c r="H1135">
        <v>54.468772000000001</v>
      </c>
      <c r="I1135">
        <v>0.16014</v>
      </c>
      <c r="J1135">
        <v>450560</v>
      </c>
      <c r="K1135">
        <v>1</v>
      </c>
      <c r="L1135" s="1">
        <v>1264541610.34322</v>
      </c>
      <c r="M1135">
        <v>77.745519000000002</v>
      </c>
      <c r="N1135">
        <v>0.222853</v>
      </c>
      <c r="O1135">
        <v>450560</v>
      </c>
      <c r="P1135">
        <v>2</v>
      </c>
      <c r="Q1135" s="1">
        <v>1264541615.25968</v>
      </c>
      <c r="R1135">
        <v>87.386809</v>
      </c>
      <c r="S1135">
        <v>0.2495</v>
      </c>
      <c r="T1135">
        <v>450560</v>
      </c>
      <c r="U1135">
        <v>3</v>
      </c>
      <c r="V1135" s="1">
        <v>1264541620.01408</v>
      </c>
      <c r="W1135">
        <v>96.718320000000006</v>
      </c>
      <c r="X1135">
        <v>0.27433099999999999</v>
      </c>
      <c r="Y1135">
        <v>450560</v>
      </c>
      <c r="Z1135">
        <v>4</v>
      </c>
      <c r="AA1135" s="1">
        <v>1264541623.3298299</v>
      </c>
      <c r="AB1135">
        <v>103.203007</v>
      </c>
      <c r="AC1135">
        <v>0.290634</v>
      </c>
      <c r="AD1135">
        <v>450560</v>
      </c>
    </row>
    <row r="1136" spans="1:30">
      <c r="A1136">
        <v>18967</v>
      </c>
      <c r="B1136" s="1">
        <v>1264541613.5803101</v>
      </c>
      <c r="C1136">
        <v>84.076415999999995</v>
      </c>
      <c r="D1136">
        <v>0.240652</v>
      </c>
      <c r="E1136">
        <v>450560</v>
      </c>
      <c r="F1136">
        <v>0</v>
      </c>
      <c r="G1136" s="1">
        <v>1264541598.50124</v>
      </c>
      <c r="H1136">
        <v>54.470467999999997</v>
      </c>
      <c r="I1136">
        <v>0.160164</v>
      </c>
      <c r="J1136">
        <v>450560</v>
      </c>
      <c r="K1136">
        <v>1</v>
      </c>
      <c r="L1136" s="1">
        <v>1264541610.3475201</v>
      </c>
      <c r="M1136">
        <v>77.752769000000001</v>
      </c>
      <c r="N1136">
        <v>0.22289100000000001</v>
      </c>
      <c r="O1136">
        <v>450560</v>
      </c>
      <c r="P1136">
        <v>2</v>
      </c>
      <c r="Q1136" s="1">
        <v>1264541615.3596599</v>
      </c>
      <c r="R1136">
        <v>87.587468000000001</v>
      </c>
      <c r="S1136">
        <v>0.249835</v>
      </c>
      <c r="T1136">
        <v>450560</v>
      </c>
      <c r="U1136">
        <v>3</v>
      </c>
      <c r="V1136" s="1">
        <v>1264541620.03811</v>
      </c>
      <c r="W1136">
        <v>96.768321999999998</v>
      </c>
      <c r="X1136">
        <v>0.27447199999999999</v>
      </c>
      <c r="Y1136">
        <v>450560</v>
      </c>
      <c r="Z1136">
        <v>4</v>
      </c>
      <c r="AA1136" s="1">
        <v>1264541623.3596201</v>
      </c>
      <c r="AB1136">
        <v>103.261083</v>
      </c>
      <c r="AC1136">
        <v>0.29076099999999999</v>
      </c>
      <c r="AD1136">
        <v>450560</v>
      </c>
    </row>
    <row r="1137" spans="1:30">
      <c r="A1137">
        <v>18967</v>
      </c>
      <c r="B1137" s="1">
        <v>1264541613.62482</v>
      </c>
      <c r="C1137">
        <v>84.165699000000004</v>
      </c>
      <c r="D1137">
        <v>0.240818</v>
      </c>
      <c r="E1137">
        <v>450560</v>
      </c>
      <c r="F1137">
        <v>0</v>
      </c>
      <c r="G1137" s="1">
        <v>1264541598.52266</v>
      </c>
      <c r="H1137">
        <v>54.512371999999999</v>
      </c>
      <c r="I1137">
        <v>0.16031799999999999</v>
      </c>
      <c r="J1137">
        <v>450560</v>
      </c>
      <c r="K1137">
        <v>1</v>
      </c>
      <c r="L1137" s="1">
        <v>1264541610.3750601</v>
      </c>
      <c r="M1137">
        <v>77.801670000000001</v>
      </c>
      <c r="N1137">
        <v>0.22307099999999999</v>
      </c>
      <c r="O1137">
        <v>450560</v>
      </c>
      <c r="P1137">
        <v>2</v>
      </c>
      <c r="Q1137" s="1">
        <v>1264541615.44051</v>
      </c>
      <c r="R1137">
        <v>87.748541000000003</v>
      </c>
      <c r="S1137">
        <v>0.25020199999999998</v>
      </c>
      <c r="T1137">
        <v>450560</v>
      </c>
      <c r="U1137">
        <v>3</v>
      </c>
      <c r="V1137" s="1">
        <v>1264541620.05039</v>
      </c>
      <c r="W1137">
        <v>96.788203999999993</v>
      </c>
      <c r="X1137">
        <v>0.27454499999999998</v>
      </c>
      <c r="Y1137">
        <v>450560</v>
      </c>
      <c r="Z1137">
        <v>4</v>
      </c>
      <c r="AA1137" s="1">
        <v>1264541623.3773701</v>
      </c>
      <c r="AB1137">
        <v>103.298126</v>
      </c>
      <c r="AC1137">
        <v>0.290852</v>
      </c>
      <c r="AD1137">
        <v>450560</v>
      </c>
    </row>
    <row r="1138" spans="1:30">
      <c r="A1138">
        <v>18967</v>
      </c>
      <c r="B1138" s="1">
        <v>1264541613.65926</v>
      </c>
      <c r="C1138">
        <v>84.230892999999995</v>
      </c>
      <c r="D1138">
        <v>0.24100199999999999</v>
      </c>
      <c r="E1138">
        <v>450560</v>
      </c>
      <c r="F1138">
        <v>0</v>
      </c>
      <c r="G1138" s="1">
        <v>1264541598.55075</v>
      </c>
      <c r="H1138">
        <v>54.564816</v>
      </c>
      <c r="I1138">
        <v>0.16052900000000001</v>
      </c>
      <c r="J1138">
        <v>450560</v>
      </c>
      <c r="K1138">
        <v>1</v>
      </c>
      <c r="L1138" s="1">
        <v>1264541610.39604</v>
      </c>
      <c r="M1138">
        <v>77.848695000000006</v>
      </c>
      <c r="N1138">
        <v>0.223187</v>
      </c>
      <c r="O1138">
        <v>450560</v>
      </c>
      <c r="P1138">
        <v>2</v>
      </c>
      <c r="Q1138" s="1">
        <v>1264541615.4552801</v>
      </c>
      <c r="R1138">
        <v>87.778086999999999</v>
      </c>
      <c r="S1138">
        <v>0.25028800000000001</v>
      </c>
      <c r="T1138">
        <v>450560</v>
      </c>
      <c r="U1138">
        <v>3</v>
      </c>
      <c r="V1138" s="1">
        <v>1264541620.06355</v>
      </c>
      <c r="W1138">
        <v>96.816139000000007</v>
      </c>
      <c r="X1138">
        <v>0.27465000000000001</v>
      </c>
      <c r="Y1138">
        <v>450560</v>
      </c>
      <c r="Z1138">
        <v>4</v>
      </c>
      <c r="AA1138" s="1">
        <v>1264541623.4146099</v>
      </c>
      <c r="AB1138">
        <v>103.36842300000001</v>
      </c>
      <c r="AC1138">
        <v>0.29101199999999999</v>
      </c>
      <c r="AD1138">
        <v>450560</v>
      </c>
    </row>
    <row r="1139" spans="1:30">
      <c r="A1139">
        <v>18967</v>
      </c>
      <c r="B1139" s="1">
        <v>1264541613.69906</v>
      </c>
      <c r="C1139">
        <v>84.313299999999998</v>
      </c>
      <c r="D1139">
        <v>0.24118400000000001</v>
      </c>
      <c r="E1139">
        <v>450560</v>
      </c>
      <c r="F1139">
        <v>0</v>
      </c>
      <c r="G1139" s="1">
        <v>1264541598.5677299</v>
      </c>
      <c r="H1139">
        <v>54.600199000000003</v>
      </c>
      <c r="I1139">
        <v>0.16062299999999999</v>
      </c>
      <c r="J1139">
        <v>450560</v>
      </c>
      <c r="K1139">
        <v>1</v>
      </c>
      <c r="L1139" s="1">
        <v>1264541610.4991901</v>
      </c>
      <c r="M1139">
        <v>78.051035999999996</v>
      </c>
      <c r="N1139">
        <v>0.22367600000000001</v>
      </c>
      <c r="O1139">
        <v>450560</v>
      </c>
      <c r="P1139">
        <v>2</v>
      </c>
      <c r="Q1139" s="1">
        <v>1264541615.51052</v>
      </c>
      <c r="R1139">
        <v>87.886289000000005</v>
      </c>
      <c r="S1139">
        <v>0.25067099999999998</v>
      </c>
      <c r="T1139">
        <v>450560</v>
      </c>
      <c r="U1139">
        <v>3</v>
      </c>
      <c r="V1139" s="1">
        <v>1264541620.08143</v>
      </c>
      <c r="W1139">
        <v>96.851712000000006</v>
      </c>
      <c r="X1139">
        <v>0.27471499999999999</v>
      </c>
      <c r="Y1139">
        <v>450560</v>
      </c>
      <c r="Z1139">
        <v>4</v>
      </c>
      <c r="AA1139" s="1">
        <v>1264541623.43295</v>
      </c>
      <c r="AB1139">
        <v>103.407664</v>
      </c>
      <c r="AC1139">
        <v>0.291105</v>
      </c>
      <c r="AD1139">
        <v>450560</v>
      </c>
    </row>
    <row r="1140" spans="1:30">
      <c r="A1140">
        <v>18967</v>
      </c>
      <c r="B1140" s="1">
        <v>1264541613.73967</v>
      </c>
      <c r="C1140">
        <v>84.394149999999996</v>
      </c>
      <c r="D1140">
        <v>0.241364</v>
      </c>
      <c r="E1140">
        <v>450560</v>
      </c>
      <c r="F1140">
        <v>0</v>
      </c>
      <c r="G1140" s="1">
        <v>1264541598.5764201</v>
      </c>
      <c r="H1140">
        <v>54.618752999999998</v>
      </c>
      <c r="I1140">
        <v>0.16069</v>
      </c>
      <c r="J1140">
        <v>450560</v>
      </c>
      <c r="K1140">
        <v>1</v>
      </c>
      <c r="L1140" s="1">
        <v>1264541610.5553801</v>
      </c>
      <c r="M1140">
        <v>78.156682000000004</v>
      </c>
      <c r="N1140">
        <v>0.224249</v>
      </c>
      <c r="O1140">
        <v>450560</v>
      </c>
      <c r="P1140">
        <v>2</v>
      </c>
      <c r="Q1140" s="1">
        <v>1264541615.6162901</v>
      </c>
      <c r="R1140">
        <v>88.087261999999996</v>
      </c>
      <c r="S1140">
        <v>0.25134299999999998</v>
      </c>
      <c r="T1140">
        <v>450560</v>
      </c>
      <c r="U1140">
        <v>3</v>
      </c>
      <c r="V1140" s="1">
        <v>1264541620.10636</v>
      </c>
      <c r="W1140">
        <v>96.897149999999996</v>
      </c>
      <c r="X1140">
        <v>0.27483299999999999</v>
      </c>
      <c r="Y1140">
        <v>450560</v>
      </c>
      <c r="Z1140">
        <v>4</v>
      </c>
      <c r="AA1140" s="1">
        <v>1264541623.4356799</v>
      </c>
      <c r="AB1140">
        <v>103.411693</v>
      </c>
      <c r="AC1140">
        <v>0.29112399999999999</v>
      </c>
      <c r="AD1140">
        <v>450560</v>
      </c>
    </row>
    <row r="1141" spans="1:30">
      <c r="A1141">
        <v>18967</v>
      </c>
      <c r="B1141" s="1">
        <v>1264541613.7971101</v>
      </c>
      <c r="C1141">
        <v>84.508196999999996</v>
      </c>
      <c r="D1141">
        <v>0.24162900000000001</v>
      </c>
      <c r="E1141">
        <v>450560</v>
      </c>
      <c r="F1141">
        <v>0</v>
      </c>
      <c r="G1141" s="1">
        <v>1264541598.62432</v>
      </c>
      <c r="H1141">
        <v>54.708162000000002</v>
      </c>
      <c r="I1141">
        <v>0.160888</v>
      </c>
      <c r="J1141">
        <v>450560</v>
      </c>
      <c r="K1141">
        <v>1</v>
      </c>
      <c r="L1141" s="1">
        <v>1264541610.5782299</v>
      </c>
      <c r="M1141">
        <v>78.200326000000004</v>
      </c>
      <c r="N1141">
        <v>0.224382</v>
      </c>
      <c r="O1141">
        <v>450560</v>
      </c>
      <c r="P1141">
        <v>2</v>
      </c>
      <c r="Q1141" s="1">
        <v>1264541615.6358299</v>
      </c>
      <c r="R1141">
        <v>88.126373000000001</v>
      </c>
      <c r="S1141">
        <v>0.25139600000000001</v>
      </c>
      <c r="T1141">
        <v>450560</v>
      </c>
      <c r="U1141">
        <v>3</v>
      </c>
      <c r="V1141" s="1">
        <v>1264541620.1138401</v>
      </c>
      <c r="W1141">
        <v>96.912419</v>
      </c>
      <c r="X1141">
        <v>0.27487699999999998</v>
      </c>
      <c r="Y1141">
        <v>450560</v>
      </c>
      <c r="Z1141">
        <v>4</v>
      </c>
      <c r="AA1141" s="1">
        <v>1264541623.4976001</v>
      </c>
      <c r="AB1141">
        <v>103.535231</v>
      </c>
      <c r="AC1141">
        <v>0.29138399999999998</v>
      </c>
      <c r="AD1141">
        <v>450560</v>
      </c>
    </row>
    <row r="1142" spans="1:30">
      <c r="A1142">
        <v>18967</v>
      </c>
      <c r="B1142" s="1">
        <v>1264541613.82551</v>
      </c>
      <c r="C1142">
        <v>84.560035999999997</v>
      </c>
      <c r="D1142">
        <v>0.241812</v>
      </c>
      <c r="E1142">
        <v>450560</v>
      </c>
      <c r="F1142">
        <v>0</v>
      </c>
      <c r="G1142" s="1">
        <v>1264541598.67998</v>
      </c>
      <c r="H1142">
        <v>54.821643000000002</v>
      </c>
      <c r="I1142">
        <v>0.16111</v>
      </c>
      <c r="J1142">
        <v>450560</v>
      </c>
      <c r="K1142">
        <v>1</v>
      </c>
      <c r="L1142" s="1">
        <v>1264541610.61551</v>
      </c>
      <c r="M1142">
        <v>78.277384999999995</v>
      </c>
      <c r="N1142">
        <v>0.22452800000000001</v>
      </c>
      <c r="O1142">
        <v>450560</v>
      </c>
      <c r="P1142">
        <v>2</v>
      </c>
      <c r="Q1142" s="1">
        <v>1264541615.6407299</v>
      </c>
      <c r="R1142">
        <v>88.140307000000007</v>
      </c>
      <c r="S1142">
        <v>0.25143599999999999</v>
      </c>
      <c r="T1142">
        <v>450560</v>
      </c>
      <c r="U1142">
        <v>3</v>
      </c>
      <c r="V1142" s="1">
        <v>1264541620.1270101</v>
      </c>
      <c r="W1142">
        <v>96.934216000000006</v>
      </c>
      <c r="X1142">
        <v>0.27492</v>
      </c>
      <c r="Y1142">
        <v>450560</v>
      </c>
      <c r="Z1142">
        <v>4</v>
      </c>
      <c r="AA1142" s="1">
        <v>1264541623.5494599</v>
      </c>
      <c r="AB1142">
        <v>103.633906</v>
      </c>
      <c r="AC1142">
        <v>0.291823</v>
      </c>
      <c r="AD1142">
        <v>450560</v>
      </c>
    </row>
    <row r="1143" spans="1:30">
      <c r="A1143">
        <v>18967</v>
      </c>
      <c r="B1143" s="1">
        <v>1264541613.8489299</v>
      </c>
      <c r="C1143">
        <v>84.611624000000006</v>
      </c>
      <c r="D1143">
        <v>0.241975</v>
      </c>
      <c r="E1143">
        <v>450560</v>
      </c>
      <c r="F1143">
        <v>0</v>
      </c>
      <c r="G1143" s="1">
        <v>1264541598.73118</v>
      </c>
      <c r="H1143">
        <v>54.922078999999997</v>
      </c>
      <c r="I1143">
        <v>0.161276</v>
      </c>
      <c r="J1143">
        <v>450560</v>
      </c>
      <c r="K1143">
        <v>1</v>
      </c>
      <c r="L1143" s="1">
        <v>1264541610.6969199</v>
      </c>
      <c r="M1143">
        <v>78.437706000000006</v>
      </c>
      <c r="N1143">
        <v>0.22493099999999999</v>
      </c>
      <c r="O1143">
        <v>450560</v>
      </c>
      <c r="P1143">
        <v>2</v>
      </c>
      <c r="Q1143" s="1">
        <v>1264541615.6433001</v>
      </c>
      <c r="R1143">
        <v>88.145015000000001</v>
      </c>
      <c r="S1143">
        <v>0.25147199999999997</v>
      </c>
      <c r="T1143">
        <v>450560</v>
      </c>
      <c r="U1143">
        <v>3</v>
      </c>
      <c r="V1143" s="1">
        <v>1264541620.1763</v>
      </c>
      <c r="W1143">
        <v>97.039331000000004</v>
      </c>
      <c r="X1143">
        <v>0.27509600000000001</v>
      </c>
      <c r="Y1143">
        <v>450560</v>
      </c>
      <c r="Z1143">
        <v>4</v>
      </c>
      <c r="AA1143" s="1">
        <v>1264541623.55514</v>
      </c>
      <c r="AB1143">
        <v>103.639563</v>
      </c>
      <c r="AC1143">
        <v>0.291848</v>
      </c>
      <c r="AD1143">
        <v>450560</v>
      </c>
    </row>
    <row r="1144" spans="1:30">
      <c r="A1144">
        <v>18967</v>
      </c>
      <c r="B1144" s="1">
        <v>1264541613.8978801</v>
      </c>
      <c r="C1144">
        <v>84.708922999999999</v>
      </c>
      <c r="D1144">
        <v>0.242201</v>
      </c>
      <c r="E1144">
        <v>450560</v>
      </c>
      <c r="F1144">
        <v>0</v>
      </c>
      <c r="G1144" s="1">
        <v>1264541598.7786901</v>
      </c>
      <c r="H1144">
        <v>55.018439999999998</v>
      </c>
      <c r="I1144">
        <v>0.161548</v>
      </c>
      <c r="J1144">
        <v>450560</v>
      </c>
      <c r="K1144">
        <v>1</v>
      </c>
      <c r="L1144" s="1">
        <v>1264541610.7195499</v>
      </c>
      <c r="M1144">
        <v>78.485427000000001</v>
      </c>
      <c r="N1144">
        <v>0.225046</v>
      </c>
      <c r="O1144">
        <v>450560</v>
      </c>
      <c r="P1144">
        <v>2</v>
      </c>
      <c r="Q1144" s="1">
        <v>1264541615.64819</v>
      </c>
      <c r="R1144">
        <v>88.149885999999995</v>
      </c>
      <c r="S1144">
        <v>0.25149500000000002</v>
      </c>
      <c r="T1144">
        <v>450560</v>
      </c>
      <c r="U1144">
        <v>3</v>
      </c>
      <c r="V1144" s="1">
        <v>1264541620.1872499</v>
      </c>
      <c r="W1144">
        <v>97.061471999999995</v>
      </c>
      <c r="X1144">
        <v>0.27515200000000001</v>
      </c>
      <c r="Y1144">
        <v>450560</v>
      </c>
      <c r="Z1144">
        <v>4</v>
      </c>
      <c r="AA1144" s="1">
        <v>1264541623.6877999</v>
      </c>
      <c r="AB1144">
        <v>103.90800400000001</v>
      </c>
      <c r="AC1144">
        <v>0.29233100000000001</v>
      </c>
      <c r="AD1144">
        <v>450560</v>
      </c>
    </row>
    <row r="1145" spans="1:30">
      <c r="A1145">
        <v>18967</v>
      </c>
      <c r="B1145" s="1">
        <v>1264541613.9405401</v>
      </c>
      <c r="C1145">
        <v>84.793401000000003</v>
      </c>
      <c r="D1145">
        <v>0.24241699999999999</v>
      </c>
      <c r="E1145">
        <v>450560</v>
      </c>
      <c r="F1145">
        <v>0</v>
      </c>
      <c r="G1145" s="1">
        <v>1264541598.78497</v>
      </c>
      <c r="H1145">
        <v>55.032380000000003</v>
      </c>
      <c r="I1145">
        <v>0.16160099999999999</v>
      </c>
      <c r="J1145">
        <v>450560</v>
      </c>
      <c r="K1145">
        <v>1</v>
      </c>
      <c r="L1145" s="1">
        <v>1264541610.83548</v>
      </c>
      <c r="M1145">
        <v>78.684666000000007</v>
      </c>
      <c r="N1145">
        <v>0.22609899999999999</v>
      </c>
      <c r="O1145">
        <v>450560</v>
      </c>
      <c r="P1145">
        <v>2</v>
      </c>
      <c r="Q1145" s="1">
        <v>1264541615.6607001</v>
      </c>
      <c r="R1145">
        <v>88.178890999999993</v>
      </c>
      <c r="S1145">
        <v>0.25160399999999999</v>
      </c>
      <c r="T1145">
        <v>450560</v>
      </c>
      <c r="U1145">
        <v>3</v>
      </c>
      <c r="V1145" s="1">
        <v>1264541620.22737</v>
      </c>
      <c r="W1145">
        <v>97.138165999999998</v>
      </c>
      <c r="X1145">
        <v>0.27529399999999998</v>
      </c>
      <c r="Y1145">
        <v>450560</v>
      </c>
      <c r="Z1145">
        <v>4</v>
      </c>
      <c r="AA1145" s="1">
        <v>1264541623.76719</v>
      </c>
      <c r="AB1145">
        <v>104.06773800000001</v>
      </c>
      <c r="AC1145">
        <v>0.29265799999999997</v>
      </c>
      <c r="AD1145">
        <v>450560</v>
      </c>
    </row>
    <row r="1146" spans="1:30">
      <c r="A1146">
        <v>18967</v>
      </c>
      <c r="B1146" s="1">
        <v>1264541613.9595101</v>
      </c>
      <c r="C1146">
        <v>84.825906000000003</v>
      </c>
      <c r="D1146">
        <v>0.24252799999999999</v>
      </c>
      <c r="E1146">
        <v>450560</v>
      </c>
      <c r="F1146">
        <v>0</v>
      </c>
      <c r="G1146" s="1">
        <v>1264541598.85304</v>
      </c>
      <c r="H1146">
        <v>55.167805999999999</v>
      </c>
      <c r="I1146">
        <v>0.16193299999999999</v>
      </c>
      <c r="J1146">
        <v>450560</v>
      </c>
      <c r="K1146">
        <v>1</v>
      </c>
      <c r="L1146" s="1">
        <v>1264541610.86183</v>
      </c>
      <c r="M1146">
        <v>78.744051999999996</v>
      </c>
      <c r="N1146">
        <v>0.22626399999999999</v>
      </c>
      <c r="O1146">
        <v>450560</v>
      </c>
      <c r="P1146">
        <v>2</v>
      </c>
      <c r="Q1146" s="1">
        <v>1264541615.7430601</v>
      </c>
      <c r="R1146">
        <v>88.343508999999997</v>
      </c>
      <c r="S1146">
        <v>0.25198799999999999</v>
      </c>
      <c r="T1146">
        <v>450560</v>
      </c>
      <c r="U1146">
        <v>3</v>
      </c>
      <c r="V1146" s="1">
        <v>1264541620.2697899</v>
      </c>
      <c r="W1146">
        <v>97.221113000000003</v>
      </c>
      <c r="X1146">
        <v>0.27542299999999997</v>
      </c>
      <c r="Y1146">
        <v>450560</v>
      </c>
      <c r="Z1146">
        <v>4</v>
      </c>
      <c r="AA1146" s="1">
        <v>1264541623.7991099</v>
      </c>
      <c r="AB1146">
        <v>104.117161</v>
      </c>
      <c r="AC1146">
        <v>0.292877</v>
      </c>
      <c r="AD1146">
        <v>450560</v>
      </c>
    </row>
    <row r="1147" spans="1:30">
      <c r="A1147">
        <v>18967</v>
      </c>
      <c r="B1147" s="1">
        <v>1264541613.9914601</v>
      </c>
      <c r="C1147">
        <v>84.894009999999994</v>
      </c>
      <c r="D1147">
        <v>0.24271000000000001</v>
      </c>
      <c r="E1147">
        <v>450560</v>
      </c>
      <c r="F1147">
        <v>0</v>
      </c>
      <c r="G1147" s="1">
        <v>1264541598.8547499</v>
      </c>
      <c r="H1147">
        <v>55.172699999999999</v>
      </c>
      <c r="I1147">
        <v>0.16195799999999999</v>
      </c>
      <c r="J1147">
        <v>450560</v>
      </c>
      <c r="K1147">
        <v>1</v>
      </c>
      <c r="L1147" s="1">
        <v>1264541610.8826101</v>
      </c>
      <c r="M1147">
        <v>78.781255000000002</v>
      </c>
      <c r="N1147">
        <v>0.22639200000000001</v>
      </c>
      <c r="O1147">
        <v>450560</v>
      </c>
      <c r="P1147">
        <v>2</v>
      </c>
      <c r="Q1147" s="1">
        <v>1264541615.7623899</v>
      </c>
      <c r="R1147">
        <v>88.381973000000002</v>
      </c>
      <c r="S1147">
        <v>0.25208199999999997</v>
      </c>
      <c r="T1147">
        <v>450560</v>
      </c>
      <c r="U1147">
        <v>3</v>
      </c>
      <c r="V1147" s="1">
        <v>1264541620.27809</v>
      </c>
      <c r="W1147">
        <v>97.239283</v>
      </c>
      <c r="X1147">
        <v>0.275482</v>
      </c>
      <c r="Y1147">
        <v>450560</v>
      </c>
      <c r="Z1147">
        <v>4</v>
      </c>
      <c r="AA1147" s="1">
        <v>1264541623.8870499</v>
      </c>
      <c r="AB1147">
        <v>104.29125500000001</v>
      </c>
      <c r="AC1147">
        <v>0.29323300000000002</v>
      </c>
      <c r="AD1147">
        <v>450560</v>
      </c>
    </row>
    <row r="1148" spans="1:30">
      <c r="A1148">
        <v>18967</v>
      </c>
      <c r="B1148" s="1">
        <v>1264541614.03514</v>
      </c>
      <c r="C1148">
        <v>84.980417000000003</v>
      </c>
      <c r="D1148">
        <v>0.24296999999999999</v>
      </c>
      <c r="E1148">
        <v>450560</v>
      </c>
      <c r="F1148">
        <v>0</v>
      </c>
      <c r="G1148" s="1">
        <v>1264541598.85993</v>
      </c>
      <c r="H1148">
        <v>55.182054999999998</v>
      </c>
      <c r="I1148">
        <v>0.161993</v>
      </c>
      <c r="J1148">
        <v>450560</v>
      </c>
      <c r="K1148">
        <v>1</v>
      </c>
      <c r="L1148" s="1">
        <v>1264541610.91822</v>
      </c>
      <c r="M1148">
        <v>78.854264000000001</v>
      </c>
      <c r="N1148">
        <v>0.226628</v>
      </c>
      <c r="O1148">
        <v>450560</v>
      </c>
      <c r="P1148">
        <v>2</v>
      </c>
      <c r="Q1148" s="1">
        <v>1264541615.7670901</v>
      </c>
      <c r="R1148">
        <v>88.387967000000003</v>
      </c>
      <c r="S1148">
        <v>0.25213099999999999</v>
      </c>
      <c r="T1148">
        <v>450560</v>
      </c>
      <c r="U1148">
        <v>3</v>
      </c>
      <c r="V1148" s="1">
        <v>1264541620.2963099</v>
      </c>
      <c r="W1148">
        <v>97.277417</v>
      </c>
      <c r="X1148">
        <v>0.275559</v>
      </c>
      <c r="Y1148">
        <v>450560</v>
      </c>
      <c r="Z1148">
        <v>4</v>
      </c>
      <c r="AA1148" s="1">
        <v>1264541623.9000599</v>
      </c>
      <c r="AB1148">
        <v>104.31946600000001</v>
      </c>
      <c r="AC1148">
        <v>0.29329499999999997</v>
      </c>
      <c r="AD1148">
        <v>450560</v>
      </c>
    </row>
    <row r="1149" spans="1:30">
      <c r="A1149">
        <v>18967</v>
      </c>
      <c r="B1149" s="1">
        <v>1264541614.0976601</v>
      </c>
      <c r="C1149">
        <v>85.100818000000004</v>
      </c>
      <c r="D1149">
        <v>0.24326300000000001</v>
      </c>
      <c r="E1149">
        <v>450560</v>
      </c>
      <c r="F1149">
        <v>0</v>
      </c>
      <c r="G1149" s="1">
        <v>1264541598.8759</v>
      </c>
      <c r="H1149">
        <v>55.214919000000002</v>
      </c>
      <c r="I1149">
        <v>0.162083</v>
      </c>
      <c r="J1149">
        <v>450560</v>
      </c>
      <c r="K1149">
        <v>1</v>
      </c>
      <c r="L1149" s="1">
        <v>1264541610.9228799</v>
      </c>
      <c r="M1149">
        <v>78.858864999999994</v>
      </c>
      <c r="N1149">
        <v>0.22666</v>
      </c>
      <c r="O1149">
        <v>450560</v>
      </c>
      <c r="P1149">
        <v>2</v>
      </c>
      <c r="Q1149" s="1">
        <v>1264541615.8738401</v>
      </c>
      <c r="R1149">
        <v>88.602765000000005</v>
      </c>
      <c r="S1149">
        <v>0.25270500000000001</v>
      </c>
      <c r="T1149">
        <v>450560</v>
      </c>
      <c r="U1149">
        <v>3</v>
      </c>
      <c r="V1149" s="1">
        <v>1264541620.30404</v>
      </c>
      <c r="W1149">
        <v>97.295079000000001</v>
      </c>
      <c r="X1149">
        <v>0.27561400000000003</v>
      </c>
      <c r="Y1149">
        <v>450560</v>
      </c>
      <c r="Z1149">
        <v>4</v>
      </c>
      <c r="AA1149" s="1">
        <v>1264541623.9196</v>
      </c>
      <c r="AB1149">
        <v>104.354361</v>
      </c>
      <c r="AC1149">
        <v>0.29345199999999999</v>
      </c>
      <c r="AD1149">
        <v>450560</v>
      </c>
    </row>
    <row r="1150" spans="1:30">
      <c r="A1150">
        <v>18967</v>
      </c>
      <c r="B1150" s="1">
        <v>1264541614.12431</v>
      </c>
      <c r="C1150">
        <v>85.155743000000001</v>
      </c>
      <c r="D1150">
        <v>0.24349599999999999</v>
      </c>
      <c r="E1150">
        <v>450560</v>
      </c>
      <c r="F1150">
        <v>0</v>
      </c>
      <c r="G1150" s="1">
        <v>1264541598.9883201</v>
      </c>
      <c r="H1150">
        <v>55.437651000000002</v>
      </c>
      <c r="I1150">
        <v>0.16265099999999999</v>
      </c>
      <c r="J1150">
        <v>450560</v>
      </c>
      <c r="K1150">
        <v>1</v>
      </c>
      <c r="L1150" s="1">
        <v>1264541610.97737</v>
      </c>
      <c r="M1150">
        <v>78.972864999999999</v>
      </c>
      <c r="N1150">
        <v>0.22695199999999999</v>
      </c>
      <c r="O1150">
        <v>450560</v>
      </c>
      <c r="P1150">
        <v>2</v>
      </c>
      <c r="Q1150" s="1">
        <v>1264541615.89779</v>
      </c>
      <c r="R1150">
        <v>88.647633999999996</v>
      </c>
      <c r="S1150">
        <v>0.25283099999999997</v>
      </c>
      <c r="T1150">
        <v>450560</v>
      </c>
      <c r="U1150">
        <v>3</v>
      </c>
      <c r="V1150" s="1">
        <v>1264541620.3119199</v>
      </c>
      <c r="W1150">
        <v>97.302937</v>
      </c>
      <c r="X1150">
        <v>0.27563700000000002</v>
      </c>
      <c r="Y1150">
        <v>450560</v>
      </c>
      <c r="Z1150">
        <v>4</v>
      </c>
      <c r="AA1150" s="1">
        <v>1264541623.9279101</v>
      </c>
      <c r="AB1150">
        <v>104.373339</v>
      </c>
      <c r="AC1150">
        <v>0.29350799999999999</v>
      </c>
      <c r="AD1150">
        <v>450560</v>
      </c>
    </row>
    <row r="1151" spans="1:30">
      <c r="A1151">
        <v>18967</v>
      </c>
      <c r="B1151" s="1">
        <v>1264541614.1571</v>
      </c>
      <c r="C1151">
        <v>85.221092999999996</v>
      </c>
      <c r="D1151">
        <v>0.24365100000000001</v>
      </c>
      <c r="E1151">
        <v>450560</v>
      </c>
      <c r="F1151">
        <v>0</v>
      </c>
      <c r="G1151" s="1">
        <v>1264541598.9902401</v>
      </c>
      <c r="H1151">
        <v>55.441581999999997</v>
      </c>
      <c r="I1151">
        <v>0.162688</v>
      </c>
      <c r="J1151">
        <v>450560</v>
      </c>
      <c r="K1151">
        <v>1</v>
      </c>
      <c r="L1151" s="1">
        <v>1264541610.9840801</v>
      </c>
      <c r="M1151">
        <v>78.981328000000005</v>
      </c>
      <c r="N1151">
        <v>0.22701299999999999</v>
      </c>
      <c r="O1151">
        <v>450560</v>
      </c>
      <c r="P1151">
        <v>2</v>
      </c>
      <c r="Q1151" s="1">
        <v>1264541615.9539399</v>
      </c>
      <c r="R1151">
        <v>88.761409</v>
      </c>
      <c r="S1151">
        <v>0.25298900000000002</v>
      </c>
      <c r="T1151">
        <v>450560</v>
      </c>
      <c r="U1151">
        <v>3</v>
      </c>
      <c r="V1151" s="1">
        <v>1264541620.3355601</v>
      </c>
      <c r="W1151">
        <v>97.357605000000007</v>
      </c>
      <c r="X1151">
        <v>0.275725</v>
      </c>
      <c r="Y1151">
        <v>450560</v>
      </c>
      <c r="Z1151">
        <v>4</v>
      </c>
      <c r="AA1151" s="1">
        <v>1264541623.94363</v>
      </c>
      <c r="AB1151">
        <v>104.405485</v>
      </c>
      <c r="AC1151">
        <v>0.29359499999999999</v>
      </c>
      <c r="AD1151">
        <v>450560</v>
      </c>
    </row>
    <row r="1152" spans="1:30">
      <c r="A1152">
        <v>18967</v>
      </c>
      <c r="B1152" s="1">
        <v>1264541614.1978099</v>
      </c>
      <c r="C1152">
        <v>85.302188999999998</v>
      </c>
      <c r="D1152">
        <v>0.24382400000000001</v>
      </c>
      <c r="E1152">
        <v>450560</v>
      </c>
      <c r="F1152">
        <v>0</v>
      </c>
      <c r="G1152" s="1">
        <v>1264541598.9937301</v>
      </c>
      <c r="H1152">
        <v>55.447656000000002</v>
      </c>
      <c r="I1152">
        <v>0.162716</v>
      </c>
      <c r="J1152">
        <v>450560</v>
      </c>
      <c r="K1152">
        <v>1</v>
      </c>
      <c r="L1152" s="1">
        <v>1264541611.02547</v>
      </c>
      <c r="M1152">
        <v>79.059608999999995</v>
      </c>
      <c r="N1152">
        <v>0.22726299999999999</v>
      </c>
      <c r="O1152">
        <v>450560</v>
      </c>
      <c r="P1152">
        <v>2</v>
      </c>
      <c r="Q1152" s="1">
        <v>1264541616.0332699</v>
      </c>
      <c r="R1152">
        <v>88.904746000000003</v>
      </c>
      <c r="S1152">
        <v>0.25352200000000003</v>
      </c>
      <c r="T1152">
        <v>450560</v>
      </c>
      <c r="U1152">
        <v>3</v>
      </c>
      <c r="V1152" s="1">
        <v>1264541620.3582301</v>
      </c>
      <c r="W1152">
        <v>97.402475999999993</v>
      </c>
      <c r="X1152">
        <v>0.27584999999999998</v>
      </c>
      <c r="Y1152">
        <v>450560</v>
      </c>
      <c r="Z1152">
        <v>4</v>
      </c>
      <c r="AA1152" s="1">
        <v>1264541623.9771199</v>
      </c>
      <c r="AB1152">
        <v>104.47195499999999</v>
      </c>
      <c r="AC1152">
        <v>0.29374499999999998</v>
      </c>
      <c r="AD1152">
        <v>450560</v>
      </c>
    </row>
    <row r="1153" spans="1:30">
      <c r="A1153">
        <v>18967</v>
      </c>
      <c r="B1153" s="1">
        <v>1264541614.2299299</v>
      </c>
      <c r="C1153">
        <v>85.364919</v>
      </c>
      <c r="D1153">
        <v>0.244001</v>
      </c>
      <c r="E1153">
        <v>450560</v>
      </c>
      <c r="F1153">
        <v>0</v>
      </c>
      <c r="G1153" s="1">
        <v>1264541599.0330901</v>
      </c>
      <c r="H1153">
        <v>55.524867999999998</v>
      </c>
      <c r="I1153">
        <v>0.16295799999999999</v>
      </c>
      <c r="J1153">
        <v>450560</v>
      </c>
      <c r="K1153">
        <v>1</v>
      </c>
      <c r="L1153" s="1">
        <v>1264541611.0357599</v>
      </c>
      <c r="M1153">
        <v>79.086944000000003</v>
      </c>
      <c r="N1153">
        <v>0.22739599999999999</v>
      </c>
      <c r="O1153">
        <v>450560</v>
      </c>
      <c r="P1153">
        <v>2</v>
      </c>
      <c r="Q1153" s="1">
        <v>1264541616.0525899</v>
      </c>
      <c r="R1153">
        <v>88.942400000000006</v>
      </c>
      <c r="S1153">
        <v>0.25364700000000001</v>
      </c>
      <c r="T1153">
        <v>450560</v>
      </c>
      <c r="U1153">
        <v>3</v>
      </c>
      <c r="V1153" s="1">
        <v>1264541620.3801999</v>
      </c>
      <c r="W1153">
        <v>97.446161000000004</v>
      </c>
      <c r="X1153">
        <v>0.276001</v>
      </c>
      <c r="Y1153">
        <v>450560</v>
      </c>
      <c r="Z1153">
        <v>4</v>
      </c>
      <c r="AA1153" s="1">
        <v>1264541624.0093601</v>
      </c>
      <c r="AB1153">
        <v>104.53150599999999</v>
      </c>
      <c r="AC1153">
        <v>0.29389399999999999</v>
      </c>
      <c r="AD1153">
        <v>450560</v>
      </c>
    </row>
    <row r="1154" spans="1:30">
      <c r="A1154">
        <v>18967</v>
      </c>
      <c r="B1154" s="1">
        <v>1264541614.2435601</v>
      </c>
      <c r="C1154">
        <v>85.392195999999998</v>
      </c>
      <c r="D1154">
        <v>0.244118</v>
      </c>
      <c r="E1154">
        <v>450560</v>
      </c>
      <c r="F1154">
        <v>0</v>
      </c>
      <c r="G1154" s="1">
        <v>1264541599.0366499</v>
      </c>
      <c r="H1154">
        <v>55.528399999999998</v>
      </c>
      <c r="I1154">
        <v>0.16297700000000001</v>
      </c>
      <c r="J1154">
        <v>450560</v>
      </c>
      <c r="K1154">
        <v>1</v>
      </c>
      <c r="L1154" s="1">
        <v>1264541611.08166</v>
      </c>
      <c r="M1154">
        <v>79.176550000000006</v>
      </c>
      <c r="N1154">
        <v>0.227682</v>
      </c>
      <c r="O1154">
        <v>450560</v>
      </c>
      <c r="P1154">
        <v>2</v>
      </c>
      <c r="Q1154" s="1">
        <v>1264541616.08428</v>
      </c>
      <c r="R1154">
        <v>89.002336</v>
      </c>
      <c r="S1154">
        <v>0.25382300000000002</v>
      </c>
      <c r="T1154">
        <v>450560</v>
      </c>
      <c r="U1154">
        <v>3</v>
      </c>
      <c r="V1154" s="1">
        <v>1264541620.4052601</v>
      </c>
      <c r="W1154">
        <v>97.491556000000003</v>
      </c>
      <c r="X1154">
        <v>0.27613599999999999</v>
      </c>
      <c r="Y1154">
        <v>450560</v>
      </c>
      <c r="Z1154">
        <v>4</v>
      </c>
      <c r="AA1154" s="1">
        <v>1264541624.01243</v>
      </c>
      <c r="AB1154">
        <v>104.53905399999999</v>
      </c>
      <c r="AC1154">
        <v>0.293935</v>
      </c>
      <c r="AD1154">
        <v>450560</v>
      </c>
    </row>
    <row r="1155" spans="1:30">
      <c r="A1155">
        <v>18967</v>
      </c>
      <c r="B1155" s="1">
        <v>1264541614.2925701</v>
      </c>
      <c r="C1155">
        <v>85.483733000000001</v>
      </c>
      <c r="D1155">
        <v>0.24432100000000001</v>
      </c>
      <c r="E1155">
        <v>450560</v>
      </c>
      <c r="F1155">
        <v>0</v>
      </c>
      <c r="G1155" s="1">
        <v>1264541599.08499</v>
      </c>
      <c r="H1155">
        <v>55.626730000000002</v>
      </c>
      <c r="I1155">
        <v>0.163302</v>
      </c>
      <c r="J1155">
        <v>450560</v>
      </c>
      <c r="K1155">
        <v>1</v>
      </c>
      <c r="L1155" s="1">
        <v>1264541611.10624</v>
      </c>
      <c r="M1155">
        <v>79.218211999999994</v>
      </c>
      <c r="N1155">
        <v>0.227796</v>
      </c>
      <c r="O1155">
        <v>450560</v>
      </c>
      <c r="P1155">
        <v>2</v>
      </c>
      <c r="Q1155" s="1">
        <v>1264541616.0868199</v>
      </c>
      <c r="R1155">
        <v>89.011318000000003</v>
      </c>
      <c r="S1155">
        <v>0.25384800000000002</v>
      </c>
      <c r="T1155">
        <v>450560</v>
      </c>
      <c r="U1155">
        <v>3</v>
      </c>
      <c r="V1155" s="1">
        <v>1264541620.4215801</v>
      </c>
      <c r="W1155">
        <v>97.528592000000003</v>
      </c>
      <c r="X1155">
        <v>0.27620699999999998</v>
      </c>
      <c r="Y1155">
        <v>450560</v>
      </c>
      <c r="Z1155">
        <v>4</v>
      </c>
      <c r="AA1155" s="1">
        <v>1264541624.0183101</v>
      </c>
      <c r="AB1155">
        <v>104.54735100000001</v>
      </c>
      <c r="AC1155">
        <v>0.29395700000000002</v>
      </c>
      <c r="AD1155">
        <v>450560</v>
      </c>
    </row>
    <row r="1156" spans="1:30">
      <c r="A1156">
        <v>18967</v>
      </c>
      <c r="B1156" s="1">
        <v>1264541614.3197701</v>
      </c>
      <c r="C1156">
        <v>85.540846999999999</v>
      </c>
      <c r="D1156">
        <v>0.24445500000000001</v>
      </c>
      <c r="E1156">
        <v>450560</v>
      </c>
      <c r="F1156">
        <v>0</v>
      </c>
      <c r="G1156" s="1">
        <v>1264541599.1897299</v>
      </c>
      <c r="H1156">
        <v>55.821027000000001</v>
      </c>
      <c r="I1156">
        <v>0.16381399999999999</v>
      </c>
      <c r="J1156">
        <v>450560</v>
      </c>
      <c r="K1156">
        <v>1</v>
      </c>
      <c r="L1156" s="1">
        <v>1264541611.1231599</v>
      </c>
      <c r="M1156">
        <v>79.254943999999995</v>
      </c>
      <c r="N1156">
        <v>0.22787099999999999</v>
      </c>
      <c r="O1156">
        <v>450560</v>
      </c>
      <c r="P1156">
        <v>2</v>
      </c>
      <c r="Q1156" s="1">
        <v>1264541616.09161</v>
      </c>
      <c r="R1156">
        <v>89.021224000000004</v>
      </c>
      <c r="S1156">
        <v>0.25386999999999998</v>
      </c>
      <c r="T1156">
        <v>450560</v>
      </c>
      <c r="U1156">
        <v>3</v>
      </c>
      <c r="V1156" s="1">
        <v>1264541620.4374599</v>
      </c>
      <c r="W1156">
        <v>97.556179999999998</v>
      </c>
      <c r="X1156">
        <v>0.27625300000000003</v>
      </c>
      <c r="Y1156">
        <v>450560</v>
      </c>
      <c r="Z1156">
        <v>4</v>
      </c>
      <c r="AA1156" s="1">
        <v>1264541624.0396199</v>
      </c>
      <c r="AB1156">
        <v>104.593833</v>
      </c>
      <c r="AC1156">
        <v>0.29409000000000002</v>
      </c>
      <c r="AD1156">
        <v>450560</v>
      </c>
    </row>
    <row r="1157" spans="1:30">
      <c r="A1157">
        <v>18967</v>
      </c>
      <c r="B1157" s="1">
        <v>1264541614.3814499</v>
      </c>
      <c r="C1157">
        <v>85.665857000000003</v>
      </c>
      <c r="D1157">
        <v>0.24479300000000001</v>
      </c>
      <c r="E1157">
        <v>450560</v>
      </c>
      <c r="F1157">
        <v>0</v>
      </c>
      <c r="G1157" s="1">
        <v>1264541599.2151599</v>
      </c>
      <c r="H1157">
        <v>55.872644999999999</v>
      </c>
      <c r="I1157">
        <v>0.163939</v>
      </c>
      <c r="J1157">
        <v>450560</v>
      </c>
      <c r="K1157">
        <v>1</v>
      </c>
      <c r="L1157" s="1">
        <v>1264541611.16628</v>
      </c>
      <c r="M1157">
        <v>79.343890000000002</v>
      </c>
      <c r="N1157">
        <v>0.22803499999999999</v>
      </c>
      <c r="O1157">
        <v>450560</v>
      </c>
      <c r="P1157">
        <v>2</v>
      </c>
      <c r="Q1157" s="1">
        <v>1264541616.1697299</v>
      </c>
      <c r="R1157">
        <v>89.169826999999998</v>
      </c>
      <c r="S1157">
        <v>0.25431199999999998</v>
      </c>
      <c r="T1157">
        <v>450560</v>
      </c>
      <c r="U1157">
        <v>3</v>
      </c>
      <c r="V1157" s="1">
        <v>1264541620.4405301</v>
      </c>
      <c r="W1157">
        <v>97.56653</v>
      </c>
      <c r="X1157">
        <v>0.276283</v>
      </c>
      <c r="Y1157">
        <v>450560</v>
      </c>
      <c r="Z1157">
        <v>4</v>
      </c>
      <c r="AA1157" s="1">
        <v>1264541624.05425</v>
      </c>
      <c r="AB1157">
        <v>104.619719</v>
      </c>
      <c r="AC1157">
        <v>0.29416799999999999</v>
      </c>
      <c r="AD1157">
        <v>450560</v>
      </c>
    </row>
    <row r="1158" spans="1:30">
      <c r="A1158">
        <v>18967</v>
      </c>
      <c r="B1158" s="1">
        <v>1264541614.4609399</v>
      </c>
      <c r="C1158">
        <v>85.819576999999995</v>
      </c>
      <c r="D1158">
        <v>0.245089</v>
      </c>
      <c r="E1158">
        <v>450560</v>
      </c>
      <c r="F1158">
        <v>0</v>
      </c>
      <c r="G1158" s="1">
        <v>1264541599.2416799</v>
      </c>
      <c r="H1158">
        <v>55.926065999999999</v>
      </c>
      <c r="I1158">
        <v>0.16405900000000001</v>
      </c>
      <c r="J1158">
        <v>450560</v>
      </c>
      <c r="K1158">
        <v>1</v>
      </c>
      <c r="L1158" s="1">
        <v>1264541611.1831</v>
      </c>
      <c r="M1158">
        <v>79.374506999999994</v>
      </c>
      <c r="N1158">
        <v>0.22809199999999999</v>
      </c>
      <c r="O1158">
        <v>450560</v>
      </c>
      <c r="P1158">
        <v>2</v>
      </c>
      <c r="Q1158" s="1">
        <v>1264541616.187</v>
      </c>
      <c r="R1158">
        <v>89.205394999999996</v>
      </c>
      <c r="S1158">
        <v>0.25441200000000003</v>
      </c>
      <c r="T1158">
        <v>450560</v>
      </c>
      <c r="U1158">
        <v>3</v>
      </c>
      <c r="V1158" s="1">
        <v>1264541620.48561</v>
      </c>
      <c r="W1158">
        <v>97.654058000000006</v>
      </c>
      <c r="X1158">
        <v>0.27653800000000001</v>
      </c>
      <c r="Y1158">
        <v>450560</v>
      </c>
      <c r="Z1158">
        <v>4</v>
      </c>
      <c r="AA1158" s="1">
        <v>1264541624.08075</v>
      </c>
      <c r="AB1158">
        <v>104.670733</v>
      </c>
      <c r="AC1158">
        <v>0.29423700000000003</v>
      </c>
      <c r="AD1158">
        <v>450560</v>
      </c>
    </row>
    <row r="1159" spans="1:30">
      <c r="A1159">
        <v>18967</v>
      </c>
      <c r="B1159" s="1">
        <v>1264541614.51004</v>
      </c>
      <c r="C1159">
        <v>85.915212999999994</v>
      </c>
      <c r="D1159">
        <v>0.245395</v>
      </c>
      <c r="E1159">
        <v>450560</v>
      </c>
      <c r="F1159">
        <v>0</v>
      </c>
      <c r="G1159" s="1">
        <v>1264541599.25034</v>
      </c>
      <c r="H1159">
        <v>55.941108999999997</v>
      </c>
      <c r="I1159">
        <v>0.16408600000000001</v>
      </c>
      <c r="J1159">
        <v>450560</v>
      </c>
      <c r="K1159">
        <v>1</v>
      </c>
      <c r="L1159" s="1">
        <v>1264541611.20155</v>
      </c>
      <c r="M1159">
        <v>79.415937</v>
      </c>
      <c r="N1159">
        <v>0.228188</v>
      </c>
      <c r="O1159">
        <v>450560</v>
      </c>
      <c r="P1159">
        <v>2</v>
      </c>
      <c r="Q1159" s="1">
        <v>1264541616.21173</v>
      </c>
      <c r="R1159">
        <v>89.259474999999995</v>
      </c>
      <c r="S1159">
        <v>0.25448900000000002</v>
      </c>
      <c r="T1159">
        <v>450560</v>
      </c>
      <c r="U1159">
        <v>3</v>
      </c>
      <c r="V1159" s="1">
        <v>1264541620.5060699</v>
      </c>
      <c r="W1159">
        <v>97.693673000000004</v>
      </c>
      <c r="X1159">
        <v>0.27671299999999999</v>
      </c>
      <c r="Y1159">
        <v>450560</v>
      </c>
      <c r="Z1159">
        <v>4</v>
      </c>
      <c r="AA1159" s="1">
        <v>1264541624.1294301</v>
      </c>
      <c r="AB1159">
        <v>104.768924</v>
      </c>
      <c r="AC1159">
        <v>0.294402</v>
      </c>
      <c r="AD1159">
        <v>450560</v>
      </c>
    </row>
    <row r="1160" spans="1:30">
      <c r="A1160">
        <v>18967</v>
      </c>
      <c r="B1160" s="1">
        <v>1264541614.5483999</v>
      </c>
      <c r="C1160">
        <v>85.992699999999999</v>
      </c>
      <c r="D1160">
        <v>0.245726</v>
      </c>
      <c r="E1160">
        <v>450560</v>
      </c>
      <c r="F1160">
        <v>0</v>
      </c>
      <c r="G1160" s="1">
        <v>1264541599.27631</v>
      </c>
      <c r="H1160">
        <v>55.994563999999997</v>
      </c>
      <c r="I1160">
        <v>0.16424900000000001</v>
      </c>
      <c r="J1160">
        <v>450560</v>
      </c>
      <c r="K1160">
        <v>1</v>
      </c>
      <c r="L1160" s="1">
        <v>1264541611.24068</v>
      </c>
      <c r="M1160">
        <v>79.493747999999997</v>
      </c>
      <c r="N1160">
        <v>0.22835800000000001</v>
      </c>
      <c r="O1160">
        <v>450560</v>
      </c>
      <c r="P1160">
        <v>2</v>
      </c>
      <c r="Q1160" s="1">
        <v>1264541616.22646</v>
      </c>
      <c r="R1160">
        <v>89.288346000000004</v>
      </c>
      <c r="S1160">
        <v>0.25456200000000001</v>
      </c>
      <c r="T1160">
        <v>450560</v>
      </c>
      <c r="U1160">
        <v>3</v>
      </c>
      <c r="V1160" s="1">
        <v>1264541620.5529799</v>
      </c>
      <c r="W1160">
        <v>97.782978</v>
      </c>
      <c r="X1160">
        <v>0.277146</v>
      </c>
      <c r="Y1160">
        <v>450560</v>
      </c>
      <c r="Z1160">
        <v>4</v>
      </c>
      <c r="AA1160" s="1">
        <v>1264541624.16309</v>
      </c>
      <c r="AB1160">
        <v>104.838819</v>
      </c>
      <c r="AC1160">
        <v>0.29458899999999999</v>
      </c>
      <c r="AD1160">
        <v>450560</v>
      </c>
    </row>
    <row r="1161" spans="1:30">
      <c r="A1161">
        <v>18967</v>
      </c>
      <c r="B1161" s="1">
        <v>1264541614.58251</v>
      </c>
      <c r="C1161">
        <v>86.055133999999995</v>
      </c>
      <c r="D1161">
        <v>0.24596999999999999</v>
      </c>
      <c r="E1161">
        <v>450560</v>
      </c>
      <c r="F1161">
        <v>0</v>
      </c>
      <c r="G1161" s="1">
        <v>1264541599.3429201</v>
      </c>
      <c r="H1161">
        <v>56.126060000000003</v>
      </c>
      <c r="I1161">
        <v>0.16453400000000001</v>
      </c>
      <c r="J1161">
        <v>450560</v>
      </c>
      <c r="K1161">
        <v>1</v>
      </c>
      <c r="L1161" s="1">
        <v>1264541611.2451899</v>
      </c>
      <c r="M1161">
        <v>79.501890000000003</v>
      </c>
      <c r="N1161">
        <v>0.22839999999999999</v>
      </c>
      <c r="O1161">
        <v>450560</v>
      </c>
      <c r="P1161">
        <v>2</v>
      </c>
      <c r="Q1161" s="1">
        <v>1264541616.28563</v>
      </c>
      <c r="R1161">
        <v>89.404517999999996</v>
      </c>
      <c r="S1161">
        <v>0.25481500000000001</v>
      </c>
      <c r="T1161">
        <v>450560</v>
      </c>
      <c r="U1161">
        <v>3</v>
      </c>
      <c r="V1161" s="1">
        <v>1264541620.6389799</v>
      </c>
      <c r="W1161">
        <v>97.950783000000001</v>
      </c>
      <c r="X1161">
        <v>0.277536</v>
      </c>
      <c r="Y1161">
        <v>450560</v>
      </c>
      <c r="Z1161">
        <v>4</v>
      </c>
      <c r="AA1161" s="1">
        <v>1264541624.20579</v>
      </c>
      <c r="AB1161">
        <v>104.91964400000001</v>
      </c>
      <c r="AC1161">
        <v>0.29482999999999998</v>
      </c>
      <c r="AD1161">
        <v>450560</v>
      </c>
    </row>
    <row r="1162" spans="1:30">
      <c r="A1162">
        <v>18967</v>
      </c>
      <c r="B1162" s="1">
        <v>1264541614.60481</v>
      </c>
      <c r="C1162">
        <v>86.101224999999999</v>
      </c>
      <c r="D1162">
        <v>0.24610399999999999</v>
      </c>
      <c r="E1162">
        <v>450560</v>
      </c>
      <c r="F1162">
        <v>0</v>
      </c>
      <c r="G1162" s="1">
        <v>1264541599.348</v>
      </c>
      <c r="H1162">
        <v>56.137512999999998</v>
      </c>
      <c r="I1162">
        <v>0.16462399999999999</v>
      </c>
      <c r="J1162">
        <v>450560</v>
      </c>
      <c r="K1162">
        <v>1</v>
      </c>
      <c r="L1162" s="1">
        <v>1264541611.25155</v>
      </c>
      <c r="M1162">
        <v>79.512536999999995</v>
      </c>
      <c r="N1162">
        <v>0.228435</v>
      </c>
      <c r="O1162">
        <v>450560</v>
      </c>
      <c r="P1162">
        <v>2</v>
      </c>
      <c r="Q1162" s="1">
        <v>1264541616.2931299</v>
      </c>
      <c r="R1162">
        <v>89.422002000000006</v>
      </c>
      <c r="S1162">
        <v>0.25486399999999998</v>
      </c>
      <c r="T1162">
        <v>450560</v>
      </c>
      <c r="U1162">
        <v>3</v>
      </c>
      <c r="V1162" s="1">
        <v>1264541620.64167</v>
      </c>
      <c r="W1162">
        <v>97.957426999999996</v>
      </c>
      <c r="X1162">
        <v>0.27756700000000001</v>
      </c>
      <c r="Y1162">
        <v>450560</v>
      </c>
      <c r="Z1162">
        <v>4</v>
      </c>
      <c r="AA1162" s="1">
        <v>1264541624.2086501</v>
      </c>
      <c r="AB1162">
        <v>104.922999</v>
      </c>
      <c r="AC1162">
        <v>0.29487200000000002</v>
      </c>
      <c r="AD1162">
        <v>450560</v>
      </c>
    </row>
    <row r="1163" spans="1:30">
      <c r="A1163">
        <v>18967</v>
      </c>
      <c r="B1163" s="1">
        <v>1264541614.6389999</v>
      </c>
      <c r="C1163">
        <v>86.172404999999998</v>
      </c>
      <c r="D1163">
        <v>0.24626300000000001</v>
      </c>
      <c r="E1163">
        <v>450560</v>
      </c>
      <c r="F1163">
        <v>0</v>
      </c>
      <c r="G1163" s="1">
        <v>1264541599.36849</v>
      </c>
      <c r="H1163">
        <v>56.17577</v>
      </c>
      <c r="I1163">
        <v>0.16478599999999999</v>
      </c>
      <c r="J1163">
        <v>450560</v>
      </c>
      <c r="K1163">
        <v>1</v>
      </c>
      <c r="L1163" s="1">
        <v>1264541611.2774799</v>
      </c>
      <c r="M1163">
        <v>79.565038999999999</v>
      </c>
      <c r="N1163">
        <v>0.22864300000000001</v>
      </c>
      <c r="O1163">
        <v>450560</v>
      </c>
      <c r="P1163">
        <v>2</v>
      </c>
      <c r="Q1163" s="1">
        <v>1264541616.3294101</v>
      </c>
      <c r="R1163">
        <v>89.494495000000001</v>
      </c>
      <c r="S1163">
        <v>0.255054</v>
      </c>
      <c r="T1163">
        <v>450560</v>
      </c>
      <c r="U1163">
        <v>3</v>
      </c>
      <c r="V1163" s="1">
        <v>1264541620.6580999</v>
      </c>
      <c r="W1163">
        <v>97.989045000000004</v>
      </c>
      <c r="X1163">
        <v>0.27763300000000002</v>
      </c>
      <c r="Y1163">
        <v>450560</v>
      </c>
      <c r="Z1163">
        <v>4</v>
      </c>
      <c r="AA1163" s="1">
        <v>1264541624.2147</v>
      </c>
      <c r="AB1163">
        <v>104.93462700000001</v>
      </c>
      <c r="AC1163">
        <v>0.29490300000000003</v>
      </c>
      <c r="AD1163">
        <v>450560</v>
      </c>
    </row>
    <row r="1164" spans="1:30">
      <c r="A1164">
        <v>18967</v>
      </c>
      <c r="B1164" s="1">
        <v>1264541614.6538799</v>
      </c>
      <c r="C1164">
        <v>86.201656999999997</v>
      </c>
      <c r="D1164">
        <v>0.24640699999999999</v>
      </c>
      <c r="E1164">
        <v>450560</v>
      </c>
      <c r="F1164">
        <v>0</v>
      </c>
      <c r="G1164" s="1">
        <v>1264541599.4258201</v>
      </c>
      <c r="H1164">
        <v>56.290954999999997</v>
      </c>
      <c r="I1164">
        <v>0.16504099999999999</v>
      </c>
      <c r="J1164">
        <v>450560</v>
      </c>
      <c r="K1164">
        <v>1</v>
      </c>
      <c r="L1164" s="1">
        <v>1264541611.2834101</v>
      </c>
      <c r="M1164">
        <v>79.576097000000004</v>
      </c>
      <c r="N1164">
        <v>0.22867399999999999</v>
      </c>
      <c r="O1164">
        <v>450560</v>
      </c>
      <c r="P1164">
        <v>2</v>
      </c>
      <c r="Q1164" s="1">
        <v>1264541616.35109</v>
      </c>
      <c r="R1164">
        <v>89.537024000000002</v>
      </c>
      <c r="S1164">
        <v>0.25514999999999999</v>
      </c>
      <c r="T1164">
        <v>450560</v>
      </c>
      <c r="U1164">
        <v>3</v>
      </c>
      <c r="V1164" s="1">
        <v>1264541620.70644</v>
      </c>
      <c r="W1164">
        <v>98.087113000000002</v>
      </c>
      <c r="X1164">
        <v>0.27777400000000002</v>
      </c>
      <c r="Y1164">
        <v>450560</v>
      </c>
      <c r="Z1164">
        <v>4</v>
      </c>
      <c r="AA1164" s="1">
        <v>1264541624.24334</v>
      </c>
      <c r="AB1164">
        <v>104.993735</v>
      </c>
      <c r="AC1164">
        <v>0.29502200000000001</v>
      </c>
      <c r="AD1164">
        <v>450560</v>
      </c>
    </row>
    <row r="1165" spans="1:30">
      <c r="A1165">
        <v>18967</v>
      </c>
      <c r="B1165" s="1">
        <v>1264541614.7262599</v>
      </c>
      <c r="C1165">
        <v>86.332454999999996</v>
      </c>
      <c r="D1165">
        <v>0.246833</v>
      </c>
      <c r="E1165">
        <v>450560</v>
      </c>
      <c r="F1165">
        <v>0</v>
      </c>
      <c r="G1165" s="1">
        <v>1264541599.4502201</v>
      </c>
      <c r="H1165">
        <v>56.337477999999997</v>
      </c>
      <c r="I1165">
        <v>0.165132</v>
      </c>
      <c r="J1165">
        <v>450560</v>
      </c>
      <c r="K1165">
        <v>1</v>
      </c>
      <c r="L1165" s="1">
        <v>1264541611.30393</v>
      </c>
      <c r="M1165">
        <v>79.615915000000001</v>
      </c>
      <c r="N1165">
        <v>0.22880900000000001</v>
      </c>
      <c r="O1165">
        <v>450560</v>
      </c>
      <c r="P1165">
        <v>2</v>
      </c>
      <c r="Q1165" s="1">
        <v>1264541616.36958</v>
      </c>
      <c r="R1165">
        <v>89.569901999999999</v>
      </c>
      <c r="S1165">
        <v>0.25529600000000002</v>
      </c>
      <c r="T1165">
        <v>450560</v>
      </c>
      <c r="U1165">
        <v>3</v>
      </c>
      <c r="V1165" s="1">
        <v>1264541620.7195699</v>
      </c>
      <c r="W1165">
        <v>98.110945999999998</v>
      </c>
      <c r="X1165">
        <v>0.27785500000000002</v>
      </c>
      <c r="Y1165">
        <v>450560</v>
      </c>
      <c r="Z1165">
        <v>4</v>
      </c>
      <c r="AA1165" s="1">
        <v>1264541624.2519701</v>
      </c>
      <c r="AB1165">
        <v>105.01006</v>
      </c>
      <c r="AC1165">
        <v>0.29507</v>
      </c>
      <c r="AD1165">
        <v>450560</v>
      </c>
    </row>
    <row r="1166" spans="1:30">
      <c r="A1166">
        <v>18967</v>
      </c>
      <c r="B1166" s="1">
        <v>1264541614.7502501</v>
      </c>
      <c r="C1166">
        <v>86.380176000000006</v>
      </c>
      <c r="D1166">
        <v>0.24703800000000001</v>
      </c>
      <c r="E1166">
        <v>450560</v>
      </c>
      <c r="F1166">
        <v>0</v>
      </c>
      <c r="G1166" s="1">
        <v>1264541599.49807</v>
      </c>
      <c r="H1166">
        <v>56.433045</v>
      </c>
      <c r="I1166">
        <v>0.16541700000000001</v>
      </c>
      <c r="J1166">
        <v>450560</v>
      </c>
      <c r="K1166">
        <v>1</v>
      </c>
      <c r="L1166" s="1">
        <v>1264541611.30604</v>
      </c>
      <c r="M1166">
        <v>79.620677000000001</v>
      </c>
      <c r="N1166">
        <v>0.22883200000000001</v>
      </c>
      <c r="O1166">
        <v>450560</v>
      </c>
      <c r="P1166">
        <v>2</v>
      </c>
      <c r="Q1166" s="1">
        <v>1264541616.3721399</v>
      </c>
      <c r="R1166">
        <v>89.577713000000003</v>
      </c>
      <c r="S1166">
        <v>0.25534200000000001</v>
      </c>
      <c r="T1166">
        <v>450560</v>
      </c>
      <c r="U1166">
        <v>3</v>
      </c>
      <c r="V1166" s="1">
        <v>1264541620.91485</v>
      </c>
      <c r="W1166">
        <v>98.457710000000006</v>
      </c>
      <c r="X1166">
        <v>0.27901900000000002</v>
      </c>
      <c r="Y1166">
        <v>450560</v>
      </c>
      <c r="Z1166">
        <v>4</v>
      </c>
      <c r="AA1166" s="1">
        <v>1264541624.27509</v>
      </c>
      <c r="AB1166">
        <v>105.057535</v>
      </c>
      <c r="AC1166">
        <v>0.29516999999999999</v>
      </c>
      <c r="AD1166">
        <v>450560</v>
      </c>
    </row>
    <row r="1167" spans="1:30">
      <c r="A1167">
        <v>18967</v>
      </c>
      <c r="B1167" s="1">
        <v>1264541614.7871201</v>
      </c>
      <c r="C1167">
        <v>86.453954999999993</v>
      </c>
      <c r="D1167">
        <v>0.24723000000000001</v>
      </c>
      <c r="E1167">
        <v>450560</v>
      </c>
      <c r="F1167">
        <v>0</v>
      </c>
      <c r="G1167" s="1">
        <v>1264541599.5034399</v>
      </c>
      <c r="H1167">
        <v>56.441706000000003</v>
      </c>
      <c r="I1167">
        <v>0.16547200000000001</v>
      </c>
      <c r="J1167">
        <v>450560</v>
      </c>
      <c r="K1167">
        <v>1</v>
      </c>
      <c r="L1167" s="1">
        <v>1264541611.35917</v>
      </c>
      <c r="M1167">
        <v>79.725527999999997</v>
      </c>
      <c r="N1167">
        <v>0.22908100000000001</v>
      </c>
      <c r="O1167">
        <v>450560</v>
      </c>
      <c r="P1167">
        <v>2</v>
      </c>
      <c r="Q1167" s="1">
        <v>1264541616.45384</v>
      </c>
      <c r="R1167">
        <v>89.740318000000002</v>
      </c>
      <c r="S1167">
        <v>0.25561299999999998</v>
      </c>
      <c r="T1167">
        <v>450560</v>
      </c>
      <c r="U1167">
        <v>3</v>
      </c>
      <c r="V1167" s="1">
        <v>1264541620.9481101</v>
      </c>
      <c r="W1167">
        <v>98.520103000000006</v>
      </c>
      <c r="X1167">
        <v>0.27920899999999998</v>
      </c>
      <c r="Y1167">
        <v>450560</v>
      </c>
      <c r="Z1167">
        <v>4</v>
      </c>
      <c r="AA1167" s="1">
        <v>1264541624.3036201</v>
      </c>
      <c r="AB1167">
        <v>105.112053</v>
      </c>
      <c r="AC1167">
        <v>0.29529</v>
      </c>
      <c r="AD1167">
        <v>450560</v>
      </c>
    </row>
    <row r="1168" spans="1:30">
      <c r="A1168">
        <v>18967</v>
      </c>
      <c r="B1168" s="1">
        <v>1264541614.8199999</v>
      </c>
      <c r="C1168">
        <v>86.519463000000002</v>
      </c>
      <c r="D1168">
        <v>0.24738099999999999</v>
      </c>
      <c r="E1168">
        <v>450560</v>
      </c>
      <c r="F1168">
        <v>0</v>
      </c>
      <c r="G1168" s="1">
        <v>1264541599.5359499</v>
      </c>
      <c r="H1168">
        <v>56.503189999999996</v>
      </c>
      <c r="I1168">
        <v>0.16572999999999999</v>
      </c>
      <c r="J1168">
        <v>450560</v>
      </c>
      <c r="K1168">
        <v>1</v>
      </c>
      <c r="L1168" s="1">
        <v>1264541611.3654799</v>
      </c>
      <c r="M1168">
        <v>79.732647999999998</v>
      </c>
      <c r="N1168">
        <v>0.22911999999999999</v>
      </c>
      <c r="O1168">
        <v>450560</v>
      </c>
      <c r="P1168">
        <v>2</v>
      </c>
      <c r="Q1168" s="1">
        <v>1264541616.48102</v>
      </c>
      <c r="R1168">
        <v>89.788037000000003</v>
      </c>
      <c r="S1168">
        <v>0.25577800000000001</v>
      </c>
      <c r="T1168">
        <v>450560</v>
      </c>
      <c r="U1168">
        <v>3</v>
      </c>
      <c r="V1168" s="1">
        <v>1264541621.0368299</v>
      </c>
      <c r="W1168">
        <v>98.697804000000005</v>
      </c>
      <c r="X1168">
        <v>0.27957900000000002</v>
      </c>
      <c r="Y1168">
        <v>450560</v>
      </c>
      <c r="Z1168">
        <v>4</v>
      </c>
      <c r="AA1168" s="1">
        <v>1264541624.33518</v>
      </c>
      <c r="AB1168">
        <v>105.17447</v>
      </c>
      <c r="AC1168">
        <v>0.29541200000000001</v>
      </c>
      <c r="AD1168">
        <v>450560</v>
      </c>
    </row>
    <row r="1169" spans="1:30">
      <c r="A1169">
        <v>18967</v>
      </c>
      <c r="B1169" s="1">
        <v>1264541614.88483</v>
      </c>
      <c r="C1169">
        <v>86.648560000000003</v>
      </c>
      <c r="D1169">
        <v>0.247639</v>
      </c>
      <c r="E1169">
        <v>450560</v>
      </c>
      <c r="F1169">
        <v>0</v>
      </c>
      <c r="G1169" s="1">
        <v>1264541599.56143</v>
      </c>
      <c r="H1169">
        <v>56.550516999999999</v>
      </c>
      <c r="I1169">
        <v>0.16589400000000001</v>
      </c>
      <c r="J1169">
        <v>450560</v>
      </c>
      <c r="K1169">
        <v>1</v>
      </c>
      <c r="L1169" s="1">
        <v>1264541611.44382</v>
      </c>
      <c r="M1169">
        <v>79.890787000000003</v>
      </c>
      <c r="N1169">
        <v>0.22941300000000001</v>
      </c>
      <c r="O1169">
        <v>450560</v>
      </c>
      <c r="P1169">
        <v>2</v>
      </c>
      <c r="Q1169" s="1">
        <v>1264541616.55124</v>
      </c>
      <c r="R1169">
        <v>89.925732999999994</v>
      </c>
      <c r="S1169">
        <v>0.25634699999999999</v>
      </c>
      <c r="T1169">
        <v>450560</v>
      </c>
      <c r="U1169">
        <v>3</v>
      </c>
      <c r="V1169" s="1">
        <v>1264541621.0574601</v>
      </c>
      <c r="W1169">
        <v>98.740564000000006</v>
      </c>
      <c r="X1169">
        <v>0.27970299999999998</v>
      </c>
      <c r="Y1169">
        <v>450560</v>
      </c>
      <c r="Z1169">
        <v>4</v>
      </c>
      <c r="AA1169" s="1">
        <v>1264541624.37041</v>
      </c>
      <c r="AB1169">
        <v>105.243368</v>
      </c>
      <c r="AC1169">
        <v>0.29554900000000001</v>
      </c>
      <c r="AD1169">
        <v>450560</v>
      </c>
    </row>
    <row r="1170" spans="1:30">
      <c r="A1170">
        <v>18967</v>
      </c>
      <c r="B1170" s="1">
        <v>1264541614.9201601</v>
      </c>
      <c r="C1170">
        <v>86.718808999999993</v>
      </c>
      <c r="D1170">
        <v>0.24781</v>
      </c>
      <c r="E1170">
        <v>450560</v>
      </c>
      <c r="F1170">
        <v>0</v>
      </c>
      <c r="G1170" s="1">
        <v>1264541599.5665901</v>
      </c>
      <c r="H1170">
        <v>56.562055999999998</v>
      </c>
      <c r="I1170">
        <v>0.16594700000000001</v>
      </c>
      <c r="J1170">
        <v>450560</v>
      </c>
      <c r="K1170">
        <v>1</v>
      </c>
      <c r="L1170" s="1">
        <v>1264541611.4626601</v>
      </c>
      <c r="M1170">
        <v>79.93065</v>
      </c>
      <c r="N1170">
        <v>0.22952800000000001</v>
      </c>
      <c r="O1170">
        <v>450560</v>
      </c>
      <c r="P1170">
        <v>2</v>
      </c>
      <c r="Q1170" s="1">
        <v>1264541616.5890701</v>
      </c>
      <c r="R1170">
        <v>90.000620999999995</v>
      </c>
      <c r="S1170">
        <v>0.25657400000000002</v>
      </c>
      <c r="T1170">
        <v>450560</v>
      </c>
      <c r="U1170">
        <v>3</v>
      </c>
      <c r="V1170" s="1">
        <v>1264541621.07304</v>
      </c>
      <c r="W1170">
        <v>98.771957999999998</v>
      </c>
      <c r="X1170">
        <v>0.27975</v>
      </c>
      <c r="Y1170">
        <v>450560</v>
      </c>
      <c r="Z1170">
        <v>4</v>
      </c>
      <c r="AA1170" s="1">
        <v>1264541624.38165</v>
      </c>
      <c r="AB1170">
        <v>105.262652</v>
      </c>
      <c r="AC1170">
        <v>0.29560199999999998</v>
      </c>
      <c r="AD1170">
        <v>450560</v>
      </c>
    </row>
    <row r="1171" spans="1:30">
      <c r="A1171">
        <v>18967</v>
      </c>
      <c r="B1171" s="1">
        <v>1264541614.95979</v>
      </c>
      <c r="C1171">
        <v>86.797811999999993</v>
      </c>
      <c r="D1171">
        <v>0.247978</v>
      </c>
      <c r="E1171">
        <v>450560</v>
      </c>
      <c r="F1171">
        <v>0</v>
      </c>
      <c r="G1171" s="1">
        <v>1264541599.6252301</v>
      </c>
      <c r="H1171">
        <v>56.680971</v>
      </c>
      <c r="I1171">
        <v>0.16619400000000001</v>
      </c>
      <c r="J1171">
        <v>450560</v>
      </c>
      <c r="K1171">
        <v>1</v>
      </c>
      <c r="L1171" s="1">
        <v>1264541611.48101</v>
      </c>
      <c r="M1171">
        <v>79.966635999999994</v>
      </c>
      <c r="N1171">
        <v>0.229652</v>
      </c>
      <c r="O1171">
        <v>450560</v>
      </c>
      <c r="P1171">
        <v>2</v>
      </c>
      <c r="Q1171" s="1">
        <v>1264541616.5940599</v>
      </c>
      <c r="R1171">
        <v>90.01191</v>
      </c>
      <c r="S1171">
        <v>0.25659999999999999</v>
      </c>
      <c r="T1171">
        <v>450560</v>
      </c>
      <c r="U1171">
        <v>3</v>
      </c>
      <c r="V1171" s="1">
        <v>1264541621.0810299</v>
      </c>
      <c r="W1171">
        <v>98.782889999999995</v>
      </c>
      <c r="X1171">
        <v>0.27977999999999997</v>
      </c>
      <c r="Y1171">
        <v>450560</v>
      </c>
      <c r="Z1171">
        <v>4</v>
      </c>
      <c r="AA1171" s="1">
        <v>1264541624.4079599</v>
      </c>
      <c r="AB1171">
        <v>105.318228</v>
      </c>
      <c r="AC1171">
        <v>0.29565599999999997</v>
      </c>
      <c r="AD1171">
        <v>450560</v>
      </c>
    </row>
    <row r="1172" spans="1:30">
      <c r="A1172">
        <v>18967</v>
      </c>
      <c r="B1172" s="1">
        <v>1264541615.0211301</v>
      </c>
      <c r="C1172">
        <v>86.918251999999995</v>
      </c>
      <c r="D1172">
        <v>0.248276</v>
      </c>
      <c r="E1172">
        <v>450560</v>
      </c>
      <c r="F1172">
        <v>0</v>
      </c>
      <c r="G1172" s="1">
        <v>1264541599.6477201</v>
      </c>
      <c r="H1172">
        <v>56.720723999999997</v>
      </c>
      <c r="I1172">
        <v>0.16628399999999999</v>
      </c>
      <c r="J1172">
        <v>450560</v>
      </c>
      <c r="K1172">
        <v>1</v>
      </c>
      <c r="L1172" s="1">
        <v>1264541611.48298</v>
      </c>
      <c r="M1172">
        <v>79.969159000000005</v>
      </c>
      <c r="N1172">
        <v>0.22967599999999999</v>
      </c>
      <c r="O1172">
        <v>450560</v>
      </c>
      <c r="P1172">
        <v>2</v>
      </c>
      <c r="Q1172" s="1">
        <v>1264541616.63081</v>
      </c>
      <c r="R1172">
        <v>90.080775000000003</v>
      </c>
      <c r="S1172">
        <v>0.25673699999999999</v>
      </c>
      <c r="T1172">
        <v>450560</v>
      </c>
      <c r="U1172">
        <v>3</v>
      </c>
      <c r="V1172" s="1">
        <v>1264541621.09918</v>
      </c>
      <c r="W1172">
        <v>98.824102999999994</v>
      </c>
      <c r="X1172">
        <v>0.27987499999999998</v>
      </c>
      <c r="Y1172">
        <v>450560</v>
      </c>
      <c r="Z1172">
        <v>4</v>
      </c>
      <c r="AA1172" s="1">
        <v>1264541624.41381</v>
      </c>
      <c r="AB1172">
        <v>105.330708</v>
      </c>
      <c r="AC1172">
        <v>0.295682</v>
      </c>
      <c r="AD1172">
        <v>450560</v>
      </c>
    </row>
    <row r="1173" spans="1:30">
      <c r="A1173">
        <v>18967</v>
      </c>
      <c r="B1173" s="1">
        <v>1264541615.0910201</v>
      </c>
      <c r="C1173">
        <v>87.047953000000007</v>
      </c>
      <c r="D1173">
        <v>0.248609</v>
      </c>
      <c r="E1173">
        <v>450560</v>
      </c>
      <c r="F1173">
        <v>0</v>
      </c>
      <c r="G1173" s="1">
        <v>1264541599.6956</v>
      </c>
      <c r="H1173">
        <v>56.816257999999998</v>
      </c>
      <c r="I1173">
        <v>0.166548</v>
      </c>
      <c r="J1173">
        <v>450560</v>
      </c>
      <c r="K1173">
        <v>1</v>
      </c>
      <c r="L1173" s="1">
        <v>1264541611.54163</v>
      </c>
      <c r="M1173">
        <v>80.081999999999994</v>
      </c>
      <c r="N1173">
        <v>0.230075</v>
      </c>
      <c r="O1173">
        <v>450560</v>
      </c>
      <c r="P1173">
        <v>2</v>
      </c>
      <c r="Q1173" s="1">
        <v>1264541616.6719301</v>
      </c>
      <c r="R1173">
        <v>90.163850999999994</v>
      </c>
      <c r="S1173">
        <v>0.25694600000000001</v>
      </c>
      <c r="T1173">
        <v>450560</v>
      </c>
      <c r="U1173">
        <v>3</v>
      </c>
      <c r="V1173" s="1">
        <v>1264541621.10166</v>
      </c>
      <c r="W1173">
        <v>98.829171000000002</v>
      </c>
      <c r="X1173">
        <v>0.27990300000000001</v>
      </c>
      <c r="Y1173">
        <v>450560</v>
      </c>
      <c r="Z1173">
        <v>4</v>
      </c>
      <c r="AA1173" s="1">
        <v>1264541624.4474101</v>
      </c>
      <c r="AB1173">
        <v>105.398275</v>
      </c>
      <c r="AC1173">
        <v>0.29580600000000001</v>
      </c>
      <c r="AD1173">
        <v>450560</v>
      </c>
    </row>
    <row r="1174" spans="1:30">
      <c r="A1174">
        <v>18967</v>
      </c>
      <c r="B1174" s="1">
        <v>1264541615.1275001</v>
      </c>
      <c r="C1174">
        <v>87.127144999999999</v>
      </c>
      <c r="D1174">
        <v>0.24887600000000001</v>
      </c>
      <c r="E1174">
        <v>450560</v>
      </c>
      <c r="F1174">
        <v>0</v>
      </c>
      <c r="G1174" s="1">
        <v>1264541599.69909</v>
      </c>
      <c r="H1174">
        <v>56.827505000000002</v>
      </c>
      <c r="I1174">
        <v>0.16658000000000001</v>
      </c>
      <c r="J1174">
        <v>450560</v>
      </c>
      <c r="K1174">
        <v>1</v>
      </c>
      <c r="L1174" s="1">
        <v>1264541611.57038</v>
      </c>
      <c r="M1174">
        <v>80.138613000000007</v>
      </c>
      <c r="N1174">
        <v>0.23024900000000001</v>
      </c>
      <c r="O1174">
        <v>450560</v>
      </c>
      <c r="P1174">
        <v>2</v>
      </c>
      <c r="Q1174" s="1">
        <v>1264541616.6772101</v>
      </c>
      <c r="R1174">
        <v>90.177252999999993</v>
      </c>
      <c r="S1174">
        <v>0.256996</v>
      </c>
      <c r="T1174">
        <v>450560</v>
      </c>
      <c r="U1174">
        <v>3</v>
      </c>
      <c r="V1174" s="1">
        <v>1264541621.11482</v>
      </c>
      <c r="W1174">
        <v>98.854090999999997</v>
      </c>
      <c r="X1174">
        <v>0.28037800000000002</v>
      </c>
      <c r="Y1174">
        <v>450560</v>
      </c>
      <c r="Z1174">
        <v>4</v>
      </c>
      <c r="AA1174" s="1">
        <v>1264541624.4754701</v>
      </c>
      <c r="AB1174">
        <v>105.453801</v>
      </c>
      <c r="AC1174">
        <v>0.295908</v>
      </c>
      <c r="AD1174">
        <v>450560</v>
      </c>
    </row>
    <row r="1175" spans="1:30">
      <c r="A1175">
        <v>18967</v>
      </c>
      <c r="B1175" s="1">
        <v>1264541615.15504</v>
      </c>
      <c r="C1175">
        <v>87.181347000000002</v>
      </c>
      <c r="D1175">
        <v>0.24903</v>
      </c>
      <c r="E1175">
        <v>450560</v>
      </c>
      <c r="F1175">
        <v>0</v>
      </c>
      <c r="G1175" s="1">
        <v>1264541599.7244401</v>
      </c>
      <c r="H1175">
        <v>56.878855000000001</v>
      </c>
      <c r="I1175">
        <v>0.166736</v>
      </c>
      <c r="J1175">
        <v>450560</v>
      </c>
      <c r="K1175">
        <v>1</v>
      </c>
      <c r="L1175" s="1">
        <v>1264541611.6050501</v>
      </c>
      <c r="M1175">
        <v>80.204669999999993</v>
      </c>
      <c r="N1175">
        <v>0.23034299999999999</v>
      </c>
      <c r="O1175">
        <v>450560</v>
      </c>
      <c r="P1175">
        <v>2</v>
      </c>
      <c r="Q1175" s="1">
        <v>1264541616.77843</v>
      </c>
      <c r="R1175">
        <v>90.377216000000004</v>
      </c>
      <c r="S1175">
        <v>0.25740600000000002</v>
      </c>
      <c r="T1175">
        <v>450560</v>
      </c>
      <c r="U1175">
        <v>3</v>
      </c>
      <c r="V1175" s="1">
        <v>1264541621.1689999</v>
      </c>
      <c r="W1175">
        <v>98.963194000000001</v>
      </c>
      <c r="X1175">
        <v>0.280561</v>
      </c>
      <c r="Y1175">
        <v>450560</v>
      </c>
      <c r="Z1175">
        <v>4</v>
      </c>
      <c r="AA1175" s="1">
        <v>1264541624.4897699</v>
      </c>
      <c r="AB1175">
        <v>105.48107400000001</v>
      </c>
      <c r="AC1175">
        <v>0.29599799999999998</v>
      </c>
      <c r="AD1175">
        <v>450560</v>
      </c>
    </row>
    <row r="1176" spans="1:30">
      <c r="A1176">
        <v>18967</v>
      </c>
      <c r="B1176" s="1">
        <v>1264541615.21452</v>
      </c>
      <c r="C1176">
        <v>87.301291000000006</v>
      </c>
      <c r="D1176">
        <v>0.249227</v>
      </c>
      <c r="E1176">
        <v>450560</v>
      </c>
      <c r="F1176">
        <v>0</v>
      </c>
      <c r="G1176" s="1">
        <v>1264541599.72628</v>
      </c>
      <c r="H1176">
        <v>56.882454000000003</v>
      </c>
      <c r="I1176">
        <v>0.166765</v>
      </c>
      <c r="J1176">
        <v>450560</v>
      </c>
      <c r="K1176">
        <v>1</v>
      </c>
      <c r="L1176" s="1">
        <v>1264541611.6477399</v>
      </c>
      <c r="M1176">
        <v>80.292674000000005</v>
      </c>
      <c r="N1176">
        <v>0.23058400000000001</v>
      </c>
      <c r="O1176">
        <v>450560</v>
      </c>
      <c r="P1176">
        <v>2</v>
      </c>
      <c r="Q1176" s="1">
        <v>1264541616.8152299</v>
      </c>
      <c r="R1176">
        <v>90.451119000000006</v>
      </c>
      <c r="S1176">
        <v>0.25750400000000001</v>
      </c>
      <c r="T1176">
        <v>450560</v>
      </c>
      <c r="U1176">
        <v>3</v>
      </c>
      <c r="V1176" s="1">
        <v>1264541621.2283001</v>
      </c>
      <c r="W1176">
        <v>99.065747000000002</v>
      </c>
      <c r="X1176">
        <v>0.28084999999999999</v>
      </c>
      <c r="Y1176">
        <v>450560</v>
      </c>
      <c r="Z1176">
        <v>4</v>
      </c>
      <c r="AA1176" s="1">
        <v>1264541624.5274999</v>
      </c>
      <c r="AB1176">
        <v>105.55273800000001</v>
      </c>
      <c r="AC1176">
        <v>0.29618299999999997</v>
      </c>
      <c r="AD1176">
        <v>450560</v>
      </c>
    </row>
    <row r="1177" spans="1:30">
      <c r="A1177">
        <v>18967</v>
      </c>
      <c r="B1177" s="1">
        <v>1264541615.23751</v>
      </c>
      <c r="C1177">
        <v>87.343321000000003</v>
      </c>
      <c r="D1177">
        <v>0.249364</v>
      </c>
      <c r="E1177">
        <v>450560</v>
      </c>
      <c r="F1177">
        <v>0</v>
      </c>
      <c r="G1177" s="1">
        <v>1264541599.7592499</v>
      </c>
      <c r="H1177">
        <v>56.948248999999997</v>
      </c>
      <c r="I1177">
        <v>0.166906</v>
      </c>
      <c r="J1177">
        <v>450560</v>
      </c>
      <c r="K1177">
        <v>1</v>
      </c>
      <c r="L1177" s="1">
        <v>1264541611.6663499</v>
      </c>
      <c r="M1177">
        <v>80.324046999999993</v>
      </c>
      <c r="N1177">
        <v>0.23073299999999999</v>
      </c>
      <c r="O1177">
        <v>450560</v>
      </c>
      <c r="P1177">
        <v>2</v>
      </c>
      <c r="Q1177" s="1">
        <v>1264541616.87167</v>
      </c>
      <c r="R1177">
        <v>90.562166000000005</v>
      </c>
      <c r="S1177">
        <v>0.25778699999999999</v>
      </c>
      <c r="T1177">
        <v>450560</v>
      </c>
      <c r="U1177">
        <v>3</v>
      </c>
      <c r="V1177" s="1">
        <v>1264541621.2366099</v>
      </c>
      <c r="W1177">
        <v>99.083506</v>
      </c>
      <c r="X1177">
        <v>0.280885</v>
      </c>
      <c r="Y1177">
        <v>450560</v>
      </c>
      <c r="Z1177">
        <v>4</v>
      </c>
      <c r="AA1177" s="1">
        <v>1264541624.5536301</v>
      </c>
      <c r="AB1177">
        <v>105.60339</v>
      </c>
      <c r="AC1177">
        <v>0.29639599999999999</v>
      </c>
      <c r="AD1177">
        <v>450560</v>
      </c>
    </row>
    <row r="1178" spans="1:30">
      <c r="A1178">
        <v>18967</v>
      </c>
      <c r="B1178" s="1">
        <v>1264541615.2597001</v>
      </c>
      <c r="C1178">
        <v>87.386818000000005</v>
      </c>
      <c r="D1178">
        <v>0.24951400000000001</v>
      </c>
      <c r="E1178">
        <v>450560</v>
      </c>
      <c r="F1178">
        <v>0</v>
      </c>
      <c r="G1178" s="1">
        <v>1264541599.7636499</v>
      </c>
      <c r="H1178">
        <v>56.95684</v>
      </c>
      <c r="I1178">
        <v>0.166963</v>
      </c>
      <c r="J1178">
        <v>450560</v>
      </c>
      <c r="K1178">
        <v>1</v>
      </c>
      <c r="L1178" s="1">
        <v>1264541611.6887901</v>
      </c>
      <c r="M1178">
        <v>80.370333000000002</v>
      </c>
      <c r="N1178">
        <v>0.230826</v>
      </c>
      <c r="O1178">
        <v>450560</v>
      </c>
      <c r="P1178">
        <v>2</v>
      </c>
      <c r="Q1178" s="1">
        <v>1264541616.87868</v>
      </c>
      <c r="R1178">
        <v>90.574659999999994</v>
      </c>
      <c r="S1178">
        <v>0.257826</v>
      </c>
      <c r="T1178">
        <v>450560</v>
      </c>
      <c r="U1178">
        <v>3</v>
      </c>
      <c r="V1178" s="1">
        <v>1264541621.3340299</v>
      </c>
      <c r="W1178">
        <v>99.276720999999995</v>
      </c>
      <c r="X1178">
        <v>0.28125299999999998</v>
      </c>
      <c r="Y1178">
        <v>450560</v>
      </c>
      <c r="Z1178">
        <v>4</v>
      </c>
      <c r="AA1178" s="1">
        <v>1264541624.5771201</v>
      </c>
      <c r="AB1178">
        <v>105.645518</v>
      </c>
      <c r="AC1178">
        <v>0.29662699999999997</v>
      </c>
      <c r="AD1178">
        <v>450560</v>
      </c>
    </row>
    <row r="1179" spans="1:30">
      <c r="A1179">
        <v>18967</v>
      </c>
      <c r="B1179" s="1">
        <v>1264541615.3494699</v>
      </c>
      <c r="C1179">
        <v>87.570268999999996</v>
      </c>
      <c r="D1179">
        <v>0.24979199999999999</v>
      </c>
      <c r="E1179">
        <v>450560</v>
      </c>
      <c r="F1179">
        <v>0</v>
      </c>
      <c r="G1179" s="1">
        <v>1264541599.7670801</v>
      </c>
      <c r="H1179">
        <v>56.963650999999999</v>
      </c>
      <c r="I1179">
        <v>0.16699</v>
      </c>
      <c r="J1179">
        <v>450560</v>
      </c>
      <c r="K1179">
        <v>1</v>
      </c>
      <c r="L1179" s="1">
        <v>1264541611.70331</v>
      </c>
      <c r="M1179">
        <v>80.396851999999996</v>
      </c>
      <c r="N1179">
        <v>0.230874</v>
      </c>
      <c r="O1179">
        <v>450560</v>
      </c>
      <c r="P1179">
        <v>2</v>
      </c>
      <c r="Q1179" s="1">
        <v>1264541616.97475</v>
      </c>
      <c r="R1179">
        <v>90.768443000000005</v>
      </c>
      <c r="S1179">
        <v>0.25834000000000001</v>
      </c>
      <c r="T1179">
        <v>450560</v>
      </c>
      <c r="U1179">
        <v>3</v>
      </c>
      <c r="V1179" s="1">
        <v>1264541621.3415501</v>
      </c>
      <c r="W1179">
        <v>99.292857999999995</v>
      </c>
      <c r="X1179">
        <v>0.28130300000000003</v>
      </c>
      <c r="Y1179">
        <v>450560</v>
      </c>
      <c r="Z1179">
        <v>4</v>
      </c>
      <c r="AA1179" s="1">
        <v>1264541624.5828099</v>
      </c>
      <c r="AB1179">
        <v>105.654347</v>
      </c>
      <c r="AC1179">
        <v>0.29669800000000002</v>
      </c>
      <c r="AD1179">
        <v>450560</v>
      </c>
    </row>
    <row r="1180" spans="1:30">
      <c r="A1180">
        <v>18967</v>
      </c>
      <c r="B1180" s="1">
        <v>1264541615.38553</v>
      </c>
      <c r="C1180">
        <v>87.639957999999993</v>
      </c>
      <c r="D1180">
        <v>0.25003300000000001</v>
      </c>
      <c r="E1180">
        <v>450560</v>
      </c>
      <c r="F1180">
        <v>0</v>
      </c>
      <c r="G1180" s="1">
        <v>1264541599.7773299</v>
      </c>
      <c r="H1180">
        <v>56.982951</v>
      </c>
      <c r="I1180">
        <v>0.167043</v>
      </c>
      <c r="J1180">
        <v>450560</v>
      </c>
      <c r="K1180">
        <v>1</v>
      </c>
      <c r="L1180" s="1">
        <v>1264541611.72856</v>
      </c>
      <c r="M1180">
        <v>80.449616000000006</v>
      </c>
      <c r="N1180">
        <v>0.230989</v>
      </c>
      <c r="O1180">
        <v>450560</v>
      </c>
      <c r="P1180">
        <v>2</v>
      </c>
      <c r="Q1180" s="1">
        <v>1264541616.9990201</v>
      </c>
      <c r="R1180">
        <v>90.817356000000004</v>
      </c>
      <c r="S1180">
        <v>0.25845099999999999</v>
      </c>
      <c r="T1180">
        <v>450560</v>
      </c>
      <c r="U1180">
        <v>3</v>
      </c>
      <c r="V1180" s="1">
        <v>1264541621.3464999</v>
      </c>
      <c r="W1180">
        <v>99.303095999999996</v>
      </c>
      <c r="X1180">
        <v>0.28132600000000002</v>
      </c>
      <c r="Y1180">
        <v>450560</v>
      </c>
      <c r="Z1180">
        <v>4</v>
      </c>
      <c r="AA1180" s="1">
        <v>1264541624.5945699</v>
      </c>
      <c r="AB1180">
        <v>105.679492</v>
      </c>
      <c r="AC1180">
        <v>0.29676799999999998</v>
      </c>
      <c r="AD1180">
        <v>450560</v>
      </c>
    </row>
    <row r="1181" spans="1:30">
      <c r="A1181">
        <v>18967</v>
      </c>
      <c r="B1181" s="1">
        <v>1264541615.4553001</v>
      </c>
      <c r="C1181">
        <v>87.778097000000002</v>
      </c>
      <c r="D1181">
        <v>0.250301</v>
      </c>
      <c r="E1181">
        <v>450560</v>
      </c>
      <c r="F1181">
        <v>0</v>
      </c>
      <c r="G1181" s="1">
        <v>1264541599.7790401</v>
      </c>
      <c r="H1181">
        <v>56.985951999999997</v>
      </c>
      <c r="I1181">
        <v>0.16706299999999999</v>
      </c>
      <c r="J1181">
        <v>450560</v>
      </c>
      <c r="K1181">
        <v>1</v>
      </c>
      <c r="L1181" s="1">
        <v>1264541611.74295</v>
      </c>
      <c r="M1181">
        <v>80.476073999999997</v>
      </c>
      <c r="N1181">
        <v>0.23107</v>
      </c>
      <c r="O1181">
        <v>450560</v>
      </c>
      <c r="P1181">
        <v>2</v>
      </c>
      <c r="Q1181" s="1">
        <v>1264541617.0751901</v>
      </c>
      <c r="R1181">
        <v>90.964637999999994</v>
      </c>
      <c r="S1181">
        <v>0.25892100000000001</v>
      </c>
      <c r="T1181">
        <v>450560</v>
      </c>
      <c r="U1181">
        <v>3</v>
      </c>
      <c r="V1181" s="1">
        <v>1264541621.38011</v>
      </c>
      <c r="W1181">
        <v>99.363260999999994</v>
      </c>
      <c r="X1181">
        <v>0.28145799999999999</v>
      </c>
      <c r="Y1181">
        <v>450560</v>
      </c>
      <c r="Z1181">
        <v>4</v>
      </c>
      <c r="AA1181" s="1">
        <v>1264541624.60902</v>
      </c>
      <c r="AB1181">
        <v>105.708287</v>
      </c>
      <c r="AC1181">
        <v>0.29683900000000002</v>
      </c>
      <c r="AD1181">
        <v>450560</v>
      </c>
    </row>
    <row r="1182" spans="1:30">
      <c r="A1182">
        <v>18967</v>
      </c>
      <c r="B1182" s="1">
        <v>1264541615.4988999</v>
      </c>
      <c r="C1182">
        <v>87.863258000000002</v>
      </c>
      <c r="D1182">
        <v>0.25062499999999999</v>
      </c>
      <c r="E1182">
        <v>450560</v>
      </c>
      <c r="F1182">
        <v>0</v>
      </c>
      <c r="G1182" s="1">
        <v>1264541599.8420999</v>
      </c>
      <c r="H1182">
        <v>57.112115000000003</v>
      </c>
      <c r="I1182">
        <v>0.16730500000000001</v>
      </c>
      <c r="J1182">
        <v>450560</v>
      </c>
      <c r="K1182">
        <v>1</v>
      </c>
      <c r="L1182" s="1">
        <v>1264541611.8073499</v>
      </c>
      <c r="M1182">
        <v>80.604428999999996</v>
      </c>
      <c r="N1182">
        <v>0.23131599999999999</v>
      </c>
      <c r="O1182">
        <v>450560</v>
      </c>
      <c r="P1182">
        <v>2</v>
      </c>
      <c r="Q1182" s="1">
        <v>1264541617.15973</v>
      </c>
      <c r="R1182">
        <v>91.132292000000007</v>
      </c>
      <c r="S1182">
        <v>0.25925900000000002</v>
      </c>
      <c r="T1182">
        <v>450560</v>
      </c>
      <c r="U1182">
        <v>3</v>
      </c>
      <c r="V1182" s="1">
        <v>1264541621.4066</v>
      </c>
      <c r="W1182">
        <v>99.420231000000001</v>
      </c>
      <c r="X1182">
        <v>0.28160499999999999</v>
      </c>
      <c r="Y1182">
        <v>450560</v>
      </c>
      <c r="Z1182">
        <v>4</v>
      </c>
      <c r="AA1182" s="1">
        <v>1264541624.6118</v>
      </c>
      <c r="AB1182">
        <v>105.714545</v>
      </c>
      <c r="AC1182">
        <v>0.29687599999999997</v>
      </c>
      <c r="AD1182">
        <v>450560</v>
      </c>
    </row>
    <row r="1183" spans="1:30">
      <c r="A1183">
        <v>18967</v>
      </c>
      <c r="B1183" s="1">
        <v>1264541615.53813</v>
      </c>
      <c r="C1183">
        <v>87.938835999999995</v>
      </c>
      <c r="D1183">
        <v>0.25095200000000001</v>
      </c>
      <c r="E1183">
        <v>450560</v>
      </c>
      <c r="F1183">
        <v>0</v>
      </c>
      <c r="G1183" s="1">
        <v>1264541599.8761799</v>
      </c>
      <c r="H1183">
        <v>57.180919000000003</v>
      </c>
      <c r="I1183">
        <v>0.16749900000000001</v>
      </c>
      <c r="J1183">
        <v>450560</v>
      </c>
      <c r="K1183">
        <v>1</v>
      </c>
      <c r="L1183" s="1">
        <v>1264541611.8674901</v>
      </c>
      <c r="M1183">
        <v>80.726077000000004</v>
      </c>
      <c r="N1183">
        <v>0.23166400000000001</v>
      </c>
      <c r="O1183">
        <v>450560</v>
      </c>
      <c r="P1183">
        <v>2</v>
      </c>
      <c r="Q1183" s="1">
        <v>1264541617.1796801</v>
      </c>
      <c r="R1183">
        <v>91.172886000000005</v>
      </c>
      <c r="S1183">
        <v>0.25932699999999997</v>
      </c>
      <c r="T1183">
        <v>450560</v>
      </c>
      <c r="U1183">
        <v>3</v>
      </c>
      <c r="V1183" s="1">
        <v>1264541621.4504499</v>
      </c>
      <c r="W1183">
        <v>99.506810000000002</v>
      </c>
      <c r="X1183">
        <v>0.28176099999999998</v>
      </c>
      <c r="Y1183">
        <v>450560</v>
      </c>
      <c r="Z1183">
        <v>4</v>
      </c>
      <c r="AA1183" s="1">
        <v>1264541624.6199901</v>
      </c>
      <c r="AB1183">
        <v>105.725977</v>
      </c>
      <c r="AC1183">
        <v>0.29692099999999999</v>
      </c>
      <c r="AD1183">
        <v>450560</v>
      </c>
    </row>
    <row r="1184" spans="1:30">
      <c r="A1184">
        <v>18967</v>
      </c>
      <c r="B1184" s="1">
        <v>1264541615.60782</v>
      </c>
      <c r="C1184">
        <v>88.068510000000003</v>
      </c>
      <c r="D1184">
        <v>0.251278</v>
      </c>
      <c r="E1184">
        <v>450560</v>
      </c>
      <c r="F1184">
        <v>0</v>
      </c>
      <c r="G1184" s="1">
        <v>1264541599.93874</v>
      </c>
      <c r="H1184">
        <v>57.295794000000001</v>
      </c>
      <c r="I1184">
        <v>0.16772599999999999</v>
      </c>
      <c r="J1184">
        <v>450560</v>
      </c>
      <c r="K1184">
        <v>1</v>
      </c>
      <c r="L1184" s="1">
        <v>1264541611.9233</v>
      </c>
      <c r="M1184">
        <v>80.829697999999993</v>
      </c>
      <c r="N1184">
        <v>0.23192299999999999</v>
      </c>
      <c r="O1184">
        <v>450560</v>
      </c>
      <c r="P1184">
        <v>2</v>
      </c>
      <c r="Q1184" s="1">
        <v>1264541617.2186501</v>
      </c>
      <c r="R1184">
        <v>91.251085000000003</v>
      </c>
      <c r="S1184">
        <v>0.25944899999999999</v>
      </c>
      <c r="T1184">
        <v>450560</v>
      </c>
      <c r="U1184">
        <v>3</v>
      </c>
      <c r="V1184" s="1">
        <v>1264541621.4682901</v>
      </c>
      <c r="W1184">
        <v>99.541025000000005</v>
      </c>
      <c r="X1184">
        <v>0.28184999999999999</v>
      </c>
      <c r="Y1184">
        <v>450560</v>
      </c>
      <c r="Z1184">
        <v>4</v>
      </c>
      <c r="AA1184" s="1">
        <v>1264541624.63433</v>
      </c>
      <c r="AB1184">
        <v>105.755895</v>
      </c>
      <c r="AC1184">
        <v>0.29697600000000002</v>
      </c>
      <c r="AD1184">
        <v>450560</v>
      </c>
    </row>
    <row r="1185" spans="1:30">
      <c r="A1185">
        <v>18967</v>
      </c>
      <c r="B1185" s="1">
        <v>1264541615.6407499</v>
      </c>
      <c r="C1185">
        <v>88.141118000000006</v>
      </c>
      <c r="D1185">
        <v>0.25145200000000001</v>
      </c>
      <c r="E1185">
        <v>450560</v>
      </c>
      <c r="F1185">
        <v>0</v>
      </c>
      <c r="G1185" s="1">
        <v>1264541599.9453399</v>
      </c>
      <c r="H1185">
        <v>57.314521999999997</v>
      </c>
      <c r="I1185">
        <v>0.167768</v>
      </c>
      <c r="J1185">
        <v>450560</v>
      </c>
      <c r="K1185">
        <v>1</v>
      </c>
      <c r="L1185" s="1">
        <v>1264541611.9255199</v>
      </c>
      <c r="M1185">
        <v>80.841533999999996</v>
      </c>
      <c r="N1185">
        <v>0.23194999999999999</v>
      </c>
      <c r="O1185">
        <v>450560</v>
      </c>
      <c r="P1185">
        <v>2</v>
      </c>
      <c r="Q1185" s="1">
        <v>1264541617.3083799</v>
      </c>
      <c r="R1185">
        <v>91.414435999999995</v>
      </c>
      <c r="S1185">
        <v>0.25990999999999997</v>
      </c>
      <c r="T1185">
        <v>450560</v>
      </c>
      <c r="U1185">
        <v>3</v>
      </c>
      <c r="V1185" s="1">
        <v>1264541621.471</v>
      </c>
      <c r="W1185">
        <v>99.54768</v>
      </c>
      <c r="X1185">
        <v>0.28187499999999999</v>
      </c>
      <c r="Y1185">
        <v>450560</v>
      </c>
      <c r="Z1185">
        <v>4</v>
      </c>
      <c r="AA1185" s="1">
        <v>1264541624.65257</v>
      </c>
      <c r="AB1185">
        <v>105.791753</v>
      </c>
      <c r="AC1185">
        <v>0.29706900000000003</v>
      </c>
      <c r="AD1185">
        <v>450560</v>
      </c>
    </row>
    <row r="1186" spans="1:30">
      <c r="A1186">
        <v>18967</v>
      </c>
      <c r="B1186" s="1">
        <v>1264541615.6558199</v>
      </c>
      <c r="C1186">
        <v>88.170794999999998</v>
      </c>
      <c r="D1186">
        <v>0.25158799999999998</v>
      </c>
      <c r="E1186">
        <v>450560</v>
      </c>
      <c r="F1186">
        <v>0</v>
      </c>
      <c r="G1186" s="1">
        <v>1264541599.95069</v>
      </c>
      <c r="H1186">
        <v>57.319837</v>
      </c>
      <c r="I1186">
        <v>0.167795</v>
      </c>
      <c r="J1186">
        <v>450560</v>
      </c>
      <c r="K1186">
        <v>1</v>
      </c>
      <c r="L1186" s="1">
        <v>1264541611.93154</v>
      </c>
      <c r="M1186">
        <v>80.850205000000003</v>
      </c>
      <c r="N1186">
        <v>0.23197999999999999</v>
      </c>
      <c r="O1186">
        <v>450560</v>
      </c>
      <c r="P1186">
        <v>2</v>
      </c>
      <c r="Q1186" s="1">
        <v>1264541617.3301101</v>
      </c>
      <c r="R1186">
        <v>91.459194999999994</v>
      </c>
      <c r="S1186">
        <v>0.26006200000000002</v>
      </c>
      <c r="T1186">
        <v>450560</v>
      </c>
      <c r="U1186">
        <v>3</v>
      </c>
      <c r="V1186" s="1">
        <v>1264541621.47667</v>
      </c>
      <c r="W1186">
        <v>99.559297000000001</v>
      </c>
      <c r="X1186">
        <v>0.281945</v>
      </c>
      <c r="Y1186">
        <v>450560</v>
      </c>
      <c r="Z1186">
        <v>4</v>
      </c>
      <c r="AA1186" s="1">
        <v>1264541624.66131</v>
      </c>
      <c r="AB1186">
        <v>105.810405</v>
      </c>
      <c r="AC1186">
        <v>0.29713200000000001</v>
      </c>
      <c r="AD1186">
        <v>450560</v>
      </c>
    </row>
    <row r="1187" spans="1:30">
      <c r="A1187">
        <v>18967</v>
      </c>
      <c r="B1187" s="1">
        <v>1264541615.67908</v>
      </c>
      <c r="C1187">
        <v>88.217014000000006</v>
      </c>
      <c r="D1187">
        <v>0.25174400000000002</v>
      </c>
      <c r="E1187">
        <v>450560</v>
      </c>
      <c r="F1187">
        <v>0</v>
      </c>
      <c r="G1187" s="1">
        <v>1264541599.9657099</v>
      </c>
      <c r="H1187">
        <v>57.358365999999997</v>
      </c>
      <c r="I1187">
        <v>0.16789399999999999</v>
      </c>
      <c r="J1187">
        <v>450560</v>
      </c>
      <c r="K1187">
        <v>1</v>
      </c>
      <c r="L1187" s="1">
        <v>1264541611.9939001</v>
      </c>
      <c r="M1187">
        <v>80.974613000000005</v>
      </c>
      <c r="N1187">
        <v>0.232213</v>
      </c>
      <c r="O1187">
        <v>450560</v>
      </c>
      <c r="P1187">
        <v>2</v>
      </c>
      <c r="Q1187" s="1">
        <v>1264541617.36637</v>
      </c>
      <c r="R1187">
        <v>91.529291000000001</v>
      </c>
      <c r="S1187">
        <v>0.26034200000000002</v>
      </c>
      <c r="T1187">
        <v>450560</v>
      </c>
      <c r="U1187">
        <v>3</v>
      </c>
      <c r="V1187" s="1">
        <v>1264541621.5059299</v>
      </c>
      <c r="W1187">
        <v>99.617085000000003</v>
      </c>
      <c r="X1187">
        <v>0.28218799999999999</v>
      </c>
      <c r="Y1187">
        <v>450560</v>
      </c>
      <c r="Z1187">
        <v>4</v>
      </c>
      <c r="AA1187" s="1">
        <v>1264541624.66434</v>
      </c>
      <c r="AB1187">
        <v>105.817215</v>
      </c>
      <c r="AC1187">
        <v>0.297234</v>
      </c>
      <c r="AD1187">
        <v>450560</v>
      </c>
    </row>
    <row r="1188" spans="1:30">
      <c r="A1188">
        <v>18967</v>
      </c>
      <c r="B1188" s="1">
        <v>1264541615.7430799</v>
      </c>
      <c r="C1188">
        <v>88.343518000000003</v>
      </c>
      <c r="D1188">
        <v>0.25200299999999998</v>
      </c>
      <c r="E1188">
        <v>450560</v>
      </c>
      <c r="F1188">
        <v>0</v>
      </c>
      <c r="G1188" s="1">
        <v>1264541599.9819</v>
      </c>
      <c r="H1188">
        <v>57.390599999999999</v>
      </c>
      <c r="I1188">
        <v>0.167986</v>
      </c>
      <c r="J1188">
        <v>450560</v>
      </c>
      <c r="K1188">
        <v>1</v>
      </c>
      <c r="L1188" s="1">
        <v>1264541612.02912</v>
      </c>
      <c r="M1188">
        <v>81.044832</v>
      </c>
      <c r="N1188">
        <v>0.232491</v>
      </c>
      <c r="O1188">
        <v>450560</v>
      </c>
      <c r="P1188">
        <v>2</v>
      </c>
      <c r="Q1188" s="1">
        <v>1264541617.37326</v>
      </c>
      <c r="R1188">
        <v>91.543158000000005</v>
      </c>
      <c r="S1188">
        <v>0.26038800000000001</v>
      </c>
      <c r="T1188">
        <v>450560</v>
      </c>
      <c r="U1188">
        <v>3</v>
      </c>
      <c r="V1188" s="1">
        <v>1264541621.51776</v>
      </c>
      <c r="W1188">
        <v>99.640934000000001</v>
      </c>
      <c r="X1188">
        <v>0.28228300000000001</v>
      </c>
      <c r="Y1188">
        <v>450560</v>
      </c>
      <c r="Z1188">
        <v>4</v>
      </c>
      <c r="AA1188" s="1">
        <v>1264541624.6996901</v>
      </c>
      <c r="AB1188">
        <v>105.888272</v>
      </c>
      <c r="AC1188">
        <v>0.29733999999999999</v>
      </c>
      <c r="AD1188">
        <v>450560</v>
      </c>
    </row>
    <row r="1189" spans="1:30">
      <c r="A1189">
        <v>18967</v>
      </c>
      <c r="B1189" s="1">
        <v>1264541615.77988</v>
      </c>
      <c r="C1189">
        <v>88.417474999999996</v>
      </c>
      <c r="D1189">
        <v>0.25221100000000002</v>
      </c>
      <c r="E1189">
        <v>450560</v>
      </c>
      <c r="F1189">
        <v>0</v>
      </c>
      <c r="G1189" s="1">
        <v>1264541600.0365701</v>
      </c>
      <c r="H1189">
        <v>57.498745</v>
      </c>
      <c r="I1189">
        <v>0.16830500000000001</v>
      </c>
      <c r="J1189">
        <v>450560</v>
      </c>
      <c r="K1189">
        <v>1</v>
      </c>
      <c r="L1189" s="1">
        <v>1264541612.1275401</v>
      </c>
      <c r="M1189">
        <v>81.225363999999999</v>
      </c>
      <c r="N1189">
        <v>0.23299600000000001</v>
      </c>
      <c r="O1189">
        <v>450560</v>
      </c>
      <c r="P1189">
        <v>2</v>
      </c>
      <c r="Q1189" s="1">
        <v>1264541617.3931201</v>
      </c>
      <c r="R1189">
        <v>91.582306000000003</v>
      </c>
      <c r="S1189">
        <v>0.26044899999999999</v>
      </c>
      <c r="T1189">
        <v>450560</v>
      </c>
      <c r="U1189">
        <v>3</v>
      </c>
      <c r="V1189" s="1">
        <v>1264541621.55036</v>
      </c>
      <c r="W1189">
        <v>99.701597000000007</v>
      </c>
      <c r="X1189">
        <v>0.28257100000000002</v>
      </c>
      <c r="Y1189">
        <v>450560</v>
      </c>
      <c r="Z1189">
        <v>4</v>
      </c>
      <c r="AA1189" s="1">
        <v>1264541624.71714</v>
      </c>
      <c r="AB1189">
        <v>105.92297600000001</v>
      </c>
      <c r="AC1189">
        <v>0.29745100000000002</v>
      </c>
      <c r="AD1189">
        <v>450560</v>
      </c>
    </row>
    <row r="1190" spans="1:30">
      <c r="A1190">
        <v>18967</v>
      </c>
      <c r="B1190" s="1">
        <v>1264541615.8273699</v>
      </c>
      <c r="C1190">
        <v>88.510282000000004</v>
      </c>
      <c r="D1190">
        <v>0.252388</v>
      </c>
      <c r="E1190">
        <v>450560</v>
      </c>
      <c r="F1190">
        <v>0</v>
      </c>
      <c r="G1190" s="1">
        <v>1264541600.0602601</v>
      </c>
      <c r="H1190">
        <v>57.541545999999997</v>
      </c>
      <c r="I1190">
        <v>0.168521</v>
      </c>
      <c r="J1190">
        <v>450560</v>
      </c>
      <c r="K1190">
        <v>1</v>
      </c>
      <c r="L1190" s="1">
        <v>1264541612.15853</v>
      </c>
      <c r="M1190">
        <v>81.284655999999998</v>
      </c>
      <c r="N1190">
        <v>0.233157</v>
      </c>
      <c r="O1190">
        <v>450560</v>
      </c>
      <c r="P1190">
        <v>2</v>
      </c>
      <c r="Q1190" s="1">
        <v>1264541617.5097001</v>
      </c>
      <c r="R1190">
        <v>91.810238999999996</v>
      </c>
      <c r="S1190">
        <v>0.26103700000000002</v>
      </c>
      <c r="T1190">
        <v>450560</v>
      </c>
      <c r="U1190">
        <v>3</v>
      </c>
      <c r="V1190" s="1">
        <v>1264541621.5580399</v>
      </c>
      <c r="W1190">
        <v>99.713875999999999</v>
      </c>
      <c r="X1190">
        <v>0.28260200000000002</v>
      </c>
      <c r="Y1190">
        <v>450560</v>
      </c>
      <c r="Z1190">
        <v>4</v>
      </c>
      <c r="AA1190" s="1">
        <v>1264541624.72299</v>
      </c>
      <c r="AB1190">
        <v>105.934218</v>
      </c>
      <c r="AC1190">
        <v>0.29747899999999999</v>
      </c>
      <c r="AD1190">
        <v>450560</v>
      </c>
    </row>
    <row r="1191" spans="1:30">
      <c r="A1191">
        <v>18967</v>
      </c>
      <c r="B1191" s="1">
        <v>1264541615.85607</v>
      </c>
      <c r="C1191">
        <v>88.569293999999999</v>
      </c>
      <c r="D1191">
        <v>0.25260500000000002</v>
      </c>
      <c r="E1191">
        <v>450560</v>
      </c>
      <c r="F1191">
        <v>0</v>
      </c>
      <c r="G1191" s="1">
        <v>1264541600.0961599</v>
      </c>
      <c r="H1191">
        <v>57.612971999999999</v>
      </c>
      <c r="I1191">
        <v>0.16867799999999999</v>
      </c>
      <c r="J1191">
        <v>450560</v>
      </c>
      <c r="K1191">
        <v>1</v>
      </c>
      <c r="L1191" s="1">
        <v>1264541612.18753</v>
      </c>
      <c r="M1191">
        <v>81.341601999999995</v>
      </c>
      <c r="N1191">
        <v>0.233319</v>
      </c>
      <c r="O1191">
        <v>450560</v>
      </c>
      <c r="P1191">
        <v>2</v>
      </c>
      <c r="Q1191" s="1">
        <v>1264541617.52757</v>
      </c>
      <c r="R1191">
        <v>91.846129000000005</v>
      </c>
      <c r="S1191">
        <v>0.26120599999999999</v>
      </c>
      <c r="T1191">
        <v>450560</v>
      </c>
      <c r="U1191">
        <v>3</v>
      </c>
      <c r="V1191" s="1">
        <v>1264541621.5715899</v>
      </c>
      <c r="W1191">
        <v>99.743966</v>
      </c>
      <c r="X1191">
        <v>0.28269100000000003</v>
      </c>
      <c r="Y1191">
        <v>450560</v>
      </c>
      <c r="Z1191">
        <v>4</v>
      </c>
      <c r="AA1191" s="1">
        <v>1264541624.7607</v>
      </c>
      <c r="AB1191">
        <v>106.009485</v>
      </c>
      <c r="AC1191">
        <v>0.29765000000000003</v>
      </c>
      <c r="AD1191">
        <v>450560</v>
      </c>
    </row>
    <row r="1192" spans="1:30">
      <c r="A1192">
        <v>18967</v>
      </c>
      <c r="B1192" s="1">
        <v>1264541615.88252</v>
      </c>
      <c r="C1192">
        <v>88.621291999999997</v>
      </c>
      <c r="D1192">
        <v>0.25278400000000001</v>
      </c>
      <c r="E1192">
        <v>450560</v>
      </c>
      <c r="F1192">
        <v>0</v>
      </c>
      <c r="G1192" s="1">
        <v>1264541600.145</v>
      </c>
      <c r="H1192">
        <v>57.711483999999999</v>
      </c>
      <c r="I1192">
        <v>0.16892199999999999</v>
      </c>
      <c r="J1192">
        <v>450560</v>
      </c>
      <c r="K1192">
        <v>1</v>
      </c>
      <c r="L1192" s="1">
        <v>1264541612.2206199</v>
      </c>
      <c r="M1192">
        <v>81.412026999999995</v>
      </c>
      <c r="N1192">
        <v>0.23344000000000001</v>
      </c>
      <c r="O1192">
        <v>450560</v>
      </c>
      <c r="P1192">
        <v>2</v>
      </c>
      <c r="Q1192" s="1">
        <v>1264541617.52983</v>
      </c>
      <c r="R1192">
        <v>91.849890000000002</v>
      </c>
      <c r="S1192">
        <v>0.26124900000000001</v>
      </c>
      <c r="T1192">
        <v>450560</v>
      </c>
      <c r="U1192">
        <v>3</v>
      </c>
      <c r="V1192" s="1">
        <v>1264541621.6027501</v>
      </c>
      <c r="W1192">
        <v>99.802987000000002</v>
      </c>
      <c r="X1192">
        <v>0.2828</v>
      </c>
      <c r="Y1192">
        <v>450560</v>
      </c>
      <c r="Z1192">
        <v>4</v>
      </c>
      <c r="AA1192" s="1">
        <v>1264541624.7667899</v>
      </c>
      <c r="AB1192">
        <v>106.021265</v>
      </c>
      <c r="AC1192">
        <v>0.29770400000000002</v>
      </c>
      <c r="AD1192">
        <v>450560</v>
      </c>
    </row>
    <row r="1193" spans="1:30">
      <c r="A1193">
        <v>18967</v>
      </c>
      <c r="B1193" s="1">
        <v>1264541615.9544699</v>
      </c>
      <c r="C1193">
        <v>88.765072000000004</v>
      </c>
      <c r="D1193">
        <v>0.253023</v>
      </c>
      <c r="E1193">
        <v>450560</v>
      </c>
      <c r="F1193">
        <v>0</v>
      </c>
      <c r="G1193" s="1">
        <v>1264541600.1736801</v>
      </c>
      <c r="H1193">
        <v>57.768833000000001</v>
      </c>
      <c r="I1193">
        <v>0.16903000000000001</v>
      </c>
      <c r="J1193">
        <v>450560</v>
      </c>
      <c r="K1193">
        <v>1</v>
      </c>
      <c r="L1193" s="1">
        <v>1264541612.2454801</v>
      </c>
      <c r="M1193">
        <v>81.458752000000004</v>
      </c>
      <c r="N1193">
        <v>0.23356499999999999</v>
      </c>
      <c r="O1193">
        <v>450560</v>
      </c>
      <c r="P1193">
        <v>2</v>
      </c>
      <c r="Q1193" s="1">
        <v>1264541617.54772</v>
      </c>
      <c r="R1193">
        <v>91.884015000000005</v>
      </c>
      <c r="S1193">
        <v>0.26142700000000002</v>
      </c>
      <c r="T1193">
        <v>450560</v>
      </c>
      <c r="U1193">
        <v>3</v>
      </c>
      <c r="V1193" s="1">
        <v>1264541621.65043</v>
      </c>
      <c r="W1193">
        <v>99.898604000000006</v>
      </c>
      <c r="X1193">
        <v>0.28304099999999999</v>
      </c>
      <c r="Y1193">
        <v>450560</v>
      </c>
      <c r="Z1193">
        <v>4</v>
      </c>
      <c r="AA1193" s="1">
        <v>1264541624.78458</v>
      </c>
      <c r="AB1193">
        <v>106.057348</v>
      </c>
      <c r="AC1193">
        <v>0.29781099999999999</v>
      </c>
      <c r="AD1193">
        <v>450560</v>
      </c>
    </row>
    <row r="1194" spans="1:30">
      <c r="A1194">
        <v>18967</v>
      </c>
      <c r="B1194" s="1">
        <v>1264541616.00244</v>
      </c>
      <c r="C1194">
        <v>88.846473000000003</v>
      </c>
      <c r="D1194">
        <v>0.25333099999999997</v>
      </c>
      <c r="E1194">
        <v>450560</v>
      </c>
      <c r="F1194">
        <v>0</v>
      </c>
      <c r="G1194" s="1">
        <v>1264541600.17523</v>
      </c>
      <c r="H1194">
        <v>57.771642</v>
      </c>
      <c r="I1194">
        <v>0.16905500000000001</v>
      </c>
      <c r="J1194">
        <v>450560</v>
      </c>
      <c r="K1194">
        <v>1</v>
      </c>
      <c r="L1194" s="1">
        <v>1264541612.2660799</v>
      </c>
      <c r="M1194">
        <v>81.502493999999999</v>
      </c>
      <c r="N1194">
        <v>0.23367299999999999</v>
      </c>
      <c r="O1194">
        <v>450560</v>
      </c>
      <c r="P1194">
        <v>2</v>
      </c>
      <c r="Q1194" s="1">
        <v>1264541617.5968699</v>
      </c>
      <c r="R1194">
        <v>91.976063999999994</v>
      </c>
      <c r="S1194">
        <v>0.26161000000000001</v>
      </c>
      <c r="T1194">
        <v>450560</v>
      </c>
      <c r="U1194">
        <v>3</v>
      </c>
      <c r="V1194" s="1">
        <v>1264541621.66939</v>
      </c>
      <c r="W1194">
        <v>99.937092000000007</v>
      </c>
      <c r="X1194">
        <v>0.28309299999999998</v>
      </c>
      <c r="Y1194">
        <v>450560</v>
      </c>
      <c r="Z1194">
        <v>4</v>
      </c>
      <c r="AA1194" s="1">
        <v>1264541624.8126099</v>
      </c>
      <c r="AB1194">
        <v>106.109459</v>
      </c>
      <c r="AC1194">
        <v>0.29787799999999998</v>
      </c>
      <c r="AD1194">
        <v>450560</v>
      </c>
    </row>
    <row r="1195" spans="1:30">
      <c r="A1195">
        <v>18967</v>
      </c>
      <c r="B1195" s="1">
        <v>1264541616.0457201</v>
      </c>
      <c r="C1195">
        <v>88.928134999999997</v>
      </c>
      <c r="D1195">
        <v>0.25361099999999998</v>
      </c>
      <c r="E1195">
        <v>450560</v>
      </c>
      <c r="F1195">
        <v>0</v>
      </c>
      <c r="G1195" s="1">
        <v>1264541600.2105801</v>
      </c>
      <c r="H1195">
        <v>57.840021</v>
      </c>
      <c r="I1195">
        <v>0.169181</v>
      </c>
      <c r="J1195">
        <v>450560</v>
      </c>
      <c r="K1195">
        <v>1</v>
      </c>
      <c r="L1195" s="1">
        <v>1264541612.3009901</v>
      </c>
      <c r="M1195">
        <v>81.571929999999995</v>
      </c>
      <c r="N1195">
        <v>0.233848</v>
      </c>
      <c r="O1195">
        <v>450560</v>
      </c>
      <c r="P1195">
        <v>2</v>
      </c>
      <c r="Q1195" s="1">
        <v>1264541617.6368899</v>
      </c>
      <c r="R1195">
        <v>92.055910999999995</v>
      </c>
      <c r="S1195">
        <v>0.26172600000000001</v>
      </c>
      <c r="T1195">
        <v>450560</v>
      </c>
      <c r="U1195">
        <v>3</v>
      </c>
      <c r="V1195" s="1">
        <v>1264541621.7032199</v>
      </c>
      <c r="W1195">
        <v>100.001671</v>
      </c>
      <c r="X1195">
        <v>0.28320699999999999</v>
      </c>
      <c r="Y1195">
        <v>450560</v>
      </c>
      <c r="Z1195">
        <v>4</v>
      </c>
      <c r="AA1195" s="1">
        <v>1264541624.8211701</v>
      </c>
      <c r="AB1195">
        <v>106.125991</v>
      </c>
      <c r="AC1195">
        <v>0.29791099999999998</v>
      </c>
      <c r="AD1195">
        <v>450560</v>
      </c>
    </row>
    <row r="1196" spans="1:30">
      <c r="A1196">
        <v>18967</v>
      </c>
      <c r="B1196" s="1">
        <v>1264541616.0799699</v>
      </c>
      <c r="C1196">
        <v>88.998011000000005</v>
      </c>
      <c r="D1196">
        <v>0.25380999999999998</v>
      </c>
      <c r="E1196">
        <v>450560</v>
      </c>
      <c r="F1196">
        <v>0</v>
      </c>
      <c r="G1196" s="1">
        <v>1264541600.32144</v>
      </c>
      <c r="H1196">
        <v>58.061723999999998</v>
      </c>
      <c r="I1196">
        <v>0.169604</v>
      </c>
      <c r="J1196">
        <v>450560</v>
      </c>
      <c r="K1196">
        <v>1</v>
      </c>
      <c r="L1196" s="1">
        <v>1264541612.3272901</v>
      </c>
      <c r="M1196">
        <v>81.624318000000002</v>
      </c>
      <c r="N1196">
        <v>0.23400199999999999</v>
      </c>
      <c r="O1196">
        <v>450560</v>
      </c>
      <c r="P1196">
        <v>2</v>
      </c>
      <c r="Q1196" s="1">
        <v>1264541617.67225</v>
      </c>
      <c r="R1196">
        <v>92.132266000000001</v>
      </c>
      <c r="S1196">
        <v>0.26194099999999998</v>
      </c>
      <c r="T1196">
        <v>450560</v>
      </c>
      <c r="U1196">
        <v>3</v>
      </c>
      <c r="V1196" s="1">
        <v>1264541621.7422099</v>
      </c>
      <c r="W1196">
        <v>100.08211900000001</v>
      </c>
      <c r="X1196">
        <v>0.28335100000000002</v>
      </c>
      <c r="Y1196">
        <v>450560</v>
      </c>
      <c r="Z1196">
        <v>4</v>
      </c>
      <c r="AA1196" s="1">
        <v>1264541624.8271101</v>
      </c>
      <c r="AB1196">
        <v>106.14085300000001</v>
      </c>
      <c r="AC1196">
        <v>0.29797699999999999</v>
      </c>
      <c r="AD1196">
        <v>450560</v>
      </c>
    </row>
    <row r="1197" spans="1:30">
      <c r="A1197">
        <v>18967</v>
      </c>
      <c r="B1197" s="1">
        <v>1264541616.0985301</v>
      </c>
      <c r="C1197">
        <v>89.035009000000002</v>
      </c>
      <c r="D1197">
        <v>0.25392799999999999</v>
      </c>
      <c r="E1197">
        <v>450560</v>
      </c>
      <c r="F1197">
        <v>0</v>
      </c>
      <c r="G1197" s="1">
        <v>1264541600.32482</v>
      </c>
      <c r="H1197">
        <v>58.068669</v>
      </c>
      <c r="I1197">
        <v>0.16966999999999999</v>
      </c>
      <c r="J1197">
        <v>450560</v>
      </c>
      <c r="K1197">
        <v>1</v>
      </c>
      <c r="L1197" s="1">
        <v>1264541612.40273</v>
      </c>
      <c r="M1197">
        <v>81.770650000000003</v>
      </c>
      <c r="N1197">
        <v>0.23433999999999999</v>
      </c>
      <c r="O1197">
        <v>450560</v>
      </c>
      <c r="P1197">
        <v>2</v>
      </c>
      <c r="Q1197" s="1">
        <v>1264541617.6745601</v>
      </c>
      <c r="R1197">
        <v>92.135011000000006</v>
      </c>
      <c r="S1197">
        <v>0.26196900000000001</v>
      </c>
      <c r="T1197">
        <v>450560</v>
      </c>
      <c r="U1197">
        <v>3</v>
      </c>
      <c r="V1197" s="1">
        <v>1264541621.84024</v>
      </c>
      <c r="W1197">
        <v>100.27825199999999</v>
      </c>
      <c r="X1197">
        <v>0.28361799999999998</v>
      </c>
      <c r="Y1197">
        <v>450560</v>
      </c>
      <c r="Z1197">
        <v>4</v>
      </c>
      <c r="AA1197" s="1">
        <v>1264541624.8382299</v>
      </c>
      <c r="AB1197">
        <v>106.159841</v>
      </c>
      <c r="AC1197">
        <v>0.29801100000000003</v>
      </c>
      <c r="AD1197">
        <v>450560</v>
      </c>
    </row>
    <row r="1198" spans="1:30">
      <c r="A1198">
        <v>18967</v>
      </c>
      <c r="B1198" s="1">
        <v>1264541616.12853</v>
      </c>
      <c r="C1198">
        <v>89.089575999999994</v>
      </c>
      <c r="D1198">
        <v>0.25410199999999999</v>
      </c>
      <c r="E1198">
        <v>450560</v>
      </c>
      <c r="F1198">
        <v>0</v>
      </c>
      <c r="G1198" s="1">
        <v>1264541600.3710799</v>
      </c>
      <c r="H1198">
        <v>58.153571999999997</v>
      </c>
      <c r="I1198">
        <v>0.16995199999999999</v>
      </c>
      <c r="J1198">
        <v>450560</v>
      </c>
      <c r="K1198">
        <v>1</v>
      </c>
      <c r="L1198" s="1">
        <v>1264541612.46244</v>
      </c>
      <c r="M1198">
        <v>81.890823999999995</v>
      </c>
      <c r="N1198">
        <v>0.23460400000000001</v>
      </c>
      <c r="O1198">
        <v>450560</v>
      </c>
      <c r="P1198">
        <v>2</v>
      </c>
      <c r="Q1198" s="1">
        <v>1264541617.7288401</v>
      </c>
      <c r="R1198">
        <v>92.238316999999995</v>
      </c>
      <c r="S1198">
        <v>0.26216899999999999</v>
      </c>
      <c r="T1198">
        <v>450560</v>
      </c>
      <c r="U1198">
        <v>3</v>
      </c>
      <c r="V1198" s="1">
        <v>1264541621.85794</v>
      </c>
      <c r="W1198">
        <v>100.311561</v>
      </c>
      <c r="X1198">
        <v>0.28373199999999998</v>
      </c>
      <c r="Y1198">
        <v>450560</v>
      </c>
      <c r="Z1198">
        <v>4</v>
      </c>
      <c r="AA1198" s="1">
        <v>1264541624.85183</v>
      </c>
      <c r="AB1198">
        <v>106.189419</v>
      </c>
      <c r="AC1198">
        <v>0.29808600000000002</v>
      </c>
      <c r="AD1198">
        <v>450560</v>
      </c>
    </row>
    <row r="1199" spans="1:30">
      <c r="A1199">
        <v>18967</v>
      </c>
      <c r="B1199" s="1">
        <v>1264541616.16975</v>
      </c>
      <c r="C1199">
        <v>89.176692000000003</v>
      </c>
      <c r="D1199">
        <v>0.25432700000000003</v>
      </c>
      <c r="E1199">
        <v>450560</v>
      </c>
      <c r="F1199">
        <v>0</v>
      </c>
      <c r="G1199" s="1">
        <v>1264541600.3863699</v>
      </c>
      <c r="H1199">
        <v>58.185960999999999</v>
      </c>
      <c r="I1199">
        <v>0.17006499999999999</v>
      </c>
      <c r="J1199">
        <v>450560</v>
      </c>
      <c r="K1199">
        <v>1</v>
      </c>
      <c r="L1199" s="1">
        <v>1264541612.51704</v>
      </c>
      <c r="M1199">
        <v>81.998358999999994</v>
      </c>
      <c r="N1199">
        <v>0.23489399999999999</v>
      </c>
      <c r="O1199">
        <v>450560</v>
      </c>
      <c r="P1199">
        <v>2</v>
      </c>
      <c r="Q1199" s="1">
        <v>1264541617.7490799</v>
      </c>
      <c r="R1199">
        <v>92.277113999999997</v>
      </c>
      <c r="S1199">
        <v>0.262299</v>
      </c>
      <c r="T1199">
        <v>450560</v>
      </c>
      <c r="U1199">
        <v>3</v>
      </c>
      <c r="V1199" s="1">
        <v>1264541621.86621</v>
      </c>
      <c r="W1199">
        <v>100.330607</v>
      </c>
      <c r="X1199">
        <v>0.28378300000000001</v>
      </c>
      <c r="Y1199">
        <v>450560</v>
      </c>
      <c r="Z1199">
        <v>4</v>
      </c>
      <c r="AA1199" s="1">
        <v>1264541624.8606501</v>
      </c>
      <c r="AB1199">
        <v>106.208974</v>
      </c>
      <c r="AC1199">
        <v>0.29816500000000001</v>
      </c>
      <c r="AD1199">
        <v>450560</v>
      </c>
    </row>
    <row r="1200" spans="1:30">
      <c r="A1200">
        <v>18967</v>
      </c>
      <c r="B1200" s="1">
        <v>1264541616.21175</v>
      </c>
      <c r="C1200">
        <v>89.260425999999995</v>
      </c>
      <c r="D1200">
        <v>0.25450400000000001</v>
      </c>
      <c r="E1200">
        <v>450560</v>
      </c>
      <c r="F1200">
        <v>0</v>
      </c>
      <c r="G1200" s="1">
        <v>1264541600.4137499</v>
      </c>
      <c r="H1200">
        <v>58.228884999999998</v>
      </c>
      <c r="I1200">
        <v>0.17031499999999999</v>
      </c>
      <c r="J1200">
        <v>450560</v>
      </c>
      <c r="K1200">
        <v>1</v>
      </c>
      <c r="L1200" s="1">
        <v>1264541612.58167</v>
      </c>
      <c r="M1200">
        <v>82.121931000000004</v>
      </c>
      <c r="N1200">
        <v>0.235377</v>
      </c>
      <c r="O1200">
        <v>450560</v>
      </c>
      <c r="P1200">
        <v>2</v>
      </c>
      <c r="Q1200" s="1">
        <v>1264541617.7739799</v>
      </c>
      <c r="R1200">
        <v>92.332832999999994</v>
      </c>
      <c r="S1200">
        <v>0.26246799999999998</v>
      </c>
      <c r="T1200">
        <v>450560</v>
      </c>
      <c r="U1200">
        <v>3</v>
      </c>
      <c r="V1200" s="1">
        <v>1264541621.88697</v>
      </c>
      <c r="W1200">
        <v>100.36601899999999</v>
      </c>
      <c r="X1200">
        <v>0.28387099999999998</v>
      </c>
      <c r="Y1200">
        <v>450560</v>
      </c>
      <c r="Z1200">
        <v>4</v>
      </c>
      <c r="AA1200" s="1">
        <v>1264541624.9221301</v>
      </c>
      <c r="AB1200">
        <v>106.331182</v>
      </c>
      <c r="AC1200">
        <v>0.29831200000000002</v>
      </c>
      <c r="AD1200">
        <v>450560</v>
      </c>
    </row>
    <row r="1201" spans="1:30">
      <c r="A1201">
        <v>18967</v>
      </c>
      <c r="B1201" s="1">
        <v>1264541616.24968</v>
      </c>
      <c r="C1201">
        <v>89.329904999999997</v>
      </c>
      <c r="D1201">
        <v>0.25467699999999999</v>
      </c>
      <c r="E1201">
        <v>450560</v>
      </c>
      <c r="F1201">
        <v>0</v>
      </c>
      <c r="G1201" s="1">
        <v>1264541600.41905</v>
      </c>
      <c r="H1201">
        <v>58.239421</v>
      </c>
      <c r="I1201">
        <v>0.170345</v>
      </c>
      <c r="J1201">
        <v>450560</v>
      </c>
      <c r="K1201">
        <v>1</v>
      </c>
      <c r="L1201" s="1">
        <v>1264541612.5883</v>
      </c>
      <c r="M1201">
        <v>82.132624000000007</v>
      </c>
      <c r="N1201">
        <v>0.23542399999999999</v>
      </c>
      <c r="O1201">
        <v>450560</v>
      </c>
      <c r="P1201">
        <v>2</v>
      </c>
      <c r="Q1201" s="1">
        <v>1264541617.9190199</v>
      </c>
      <c r="R1201">
        <v>92.620677999999998</v>
      </c>
      <c r="S1201">
        <v>0.263021</v>
      </c>
      <c r="T1201">
        <v>450560</v>
      </c>
      <c r="U1201">
        <v>3</v>
      </c>
      <c r="V1201" s="1">
        <v>1264541621.8922999</v>
      </c>
      <c r="W1201">
        <v>100.37878000000001</v>
      </c>
      <c r="X1201">
        <v>0.28392000000000001</v>
      </c>
      <c r="Y1201">
        <v>450560</v>
      </c>
      <c r="Z1201">
        <v>4</v>
      </c>
      <c r="AA1201" s="1">
        <v>1264541624.9656501</v>
      </c>
      <c r="AB1201">
        <v>106.41810700000001</v>
      </c>
      <c r="AC1201">
        <v>0.298454</v>
      </c>
      <c r="AD1201">
        <v>450560</v>
      </c>
    </row>
    <row r="1202" spans="1:30">
      <c r="A1202">
        <v>18967</v>
      </c>
      <c r="B1202" s="1">
        <v>1264541616.2931499</v>
      </c>
      <c r="C1202">
        <v>89.422595999999999</v>
      </c>
      <c r="D1202">
        <v>0.25487799999999999</v>
      </c>
      <c r="E1202">
        <v>450560</v>
      </c>
      <c r="F1202">
        <v>0</v>
      </c>
      <c r="G1202" s="1">
        <v>1264541600.4709599</v>
      </c>
      <c r="H1202">
        <v>58.337162999999997</v>
      </c>
      <c r="I1202">
        <v>0.17063900000000001</v>
      </c>
      <c r="J1202">
        <v>450560</v>
      </c>
      <c r="K1202">
        <v>1</v>
      </c>
      <c r="L1202" s="1">
        <v>1264541612.68292</v>
      </c>
      <c r="M1202">
        <v>82.322571999999994</v>
      </c>
      <c r="N1202">
        <v>0.23585700000000001</v>
      </c>
      <c r="O1202">
        <v>450560</v>
      </c>
      <c r="P1202">
        <v>2</v>
      </c>
      <c r="Q1202" s="1">
        <v>1264541617.9433601</v>
      </c>
      <c r="R1202">
        <v>92.670582999999993</v>
      </c>
      <c r="S1202">
        <v>0.26312099999999999</v>
      </c>
      <c r="T1202">
        <v>450560</v>
      </c>
      <c r="U1202">
        <v>3</v>
      </c>
      <c r="V1202" s="1">
        <v>1264541621.9000499</v>
      </c>
      <c r="W1202">
        <v>100.397237</v>
      </c>
      <c r="X1202">
        <v>0.28397600000000001</v>
      </c>
      <c r="Y1202">
        <v>450560</v>
      </c>
      <c r="Z1202">
        <v>4</v>
      </c>
      <c r="AA1202" s="1">
        <v>1264541625.01086</v>
      </c>
      <c r="AB1202">
        <v>106.506332</v>
      </c>
      <c r="AC1202">
        <v>0.29862300000000003</v>
      </c>
      <c r="AD1202">
        <v>450560</v>
      </c>
    </row>
    <row r="1203" spans="1:30">
      <c r="A1203">
        <v>18967</v>
      </c>
      <c r="B1203" s="1">
        <v>1264541616.32616</v>
      </c>
      <c r="C1203">
        <v>89.485896999999994</v>
      </c>
      <c r="D1203">
        <v>0.25502599999999997</v>
      </c>
      <c r="E1203">
        <v>450560</v>
      </c>
      <c r="F1203">
        <v>0</v>
      </c>
      <c r="G1203" s="1">
        <v>1264541600.47788</v>
      </c>
      <c r="H1203">
        <v>58.352127000000003</v>
      </c>
      <c r="I1203">
        <v>0.170686</v>
      </c>
      <c r="J1203">
        <v>450560</v>
      </c>
      <c r="K1203">
        <v>1</v>
      </c>
      <c r="L1203" s="1">
        <v>1264541612.7097299</v>
      </c>
      <c r="M1203">
        <v>82.369327999999996</v>
      </c>
      <c r="N1203">
        <v>0.23590700000000001</v>
      </c>
      <c r="O1203">
        <v>450560</v>
      </c>
      <c r="P1203">
        <v>2</v>
      </c>
      <c r="Q1203" s="1">
        <v>1264541617.96297</v>
      </c>
      <c r="R1203">
        <v>92.710140999999993</v>
      </c>
      <c r="S1203">
        <v>0.26321</v>
      </c>
      <c r="T1203">
        <v>450560</v>
      </c>
      <c r="U1203">
        <v>3</v>
      </c>
      <c r="V1203" s="1">
        <v>1264541621.91256</v>
      </c>
      <c r="W1203">
        <v>100.421509</v>
      </c>
      <c r="X1203">
        <v>0.28410000000000002</v>
      </c>
      <c r="Y1203">
        <v>450560</v>
      </c>
      <c r="Z1203">
        <v>4</v>
      </c>
      <c r="AA1203" s="1">
        <v>1264541625.0227599</v>
      </c>
      <c r="AB1203">
        <v>106.529432</v>
      </c>
      <c r="AC1203">
        <v>0.29869000000000001</v>
      </c>
      <c r="AD1203">
        <v>450560</v>
      </c>
    </row>
    <row r="1204" spans="1:30">
      <c r="A1204">
        <v>18967</v>
      </c>
      <c r="B1204" s="1">
        <v>1264541616.3543501</v>
      </c>
      <c r="C1204">
        <v>89.543858</v>
      </c>
      <c r="D1204">
        <v>0.25520599999999999</v>
      </c>
      <c r="E1204">
        <v>450560</v>
      </c>
      <c r="F1204">
        <v>0</v>
      </c>
      <c r="G1204" s="1">
        <v>1264541600.50787</v>
      </c>
      <c r="H1204">
        <v>58.411807000000003</v>
      </c>
      <c r="I1204">
        <v>0.17091999999999999</v>
      </c>
      <c r="J1204">
        <v>450560</v>
      </c>
      <c r="K1204">
        <v>1</v>
      </c>
      <c r="L1204" s="1">
        <v>1264541612.7221</v>
      </c>
      <c r="M1204">
        <v>82.401636999999994</v>
      </c>
      <c r="N1204">
        <v>0.235955</v>
      </c>
      <c r="O1204">
        <v>450560</v>
      </c>
      <c r="P1204">
        <v>2</v>
      </c>
      <c r="Q1204" s="1">
        <v>1264541618.0496399</v>
      </c>
      <c r="R1204">
        <v>92.867348000000007</v>
      </c>
      <c r="S1204">
        <v>0.26364399999999999</v>
      </c>
      <c r="T1204">
        <v>450560</v>
      </c>
      <c r="U1204">
        <v>3</v>
      </c>
      <c r="V1204" s="1">
        <v>1264541621.9231501</v>
      </c>
      <c r="W1204">
        <v>100.442396</v>
      </c>
      <c r="X1204">
        <v>0.284194</v>
      </c>
      <c r="Y1204">
        <v>450560</v>
      </c>
      <c r="Z1204">
        <v>4</v>
      </c>
      <c r="AA1204" s="1">
        <v>1264541625.0827501</v>
      </c>
      <c r="AB1204">
        <v>106.64588999999999</v>
      </c>
      <c r="AC1204">
        <v>0.298931</v>
      </c>
      <c r="AD1204">
        <v>450560</v>
      </c>
    </row>
    <row r="1205" spans="1:30">
      <c r="A1205">
        <v>18967</v>
      </c>
      <c r="B1205" s="1">
        <v>1264541616.4417601</v>
      </c>
      <c r="C1205">
        <v>89.715633999999994</v>
      </c>
      <c r="D1205">
        <v>0.255579</v>
      </c>
      <c r="E1205">
        <v>450560</v>
      </c>
      <c r="F1205">
        <v>0</v>
      </c>
      <c r="G1205" s="1">
        <v>1264541600.5671301</v>
      </c>
      <c r="H1205">
        <v>58.520547999999998</v>
      </c>
      <c r="I1205">
        <v>0.17140900000000001</v>
      </c>
      <c r="J1205">
        <v>450560</v>
      </c>
      <c r="K1205">
        <v>1</v>
      </c>
      <c r="L1205" s="1">
        <v>1264541612.7365301</v>
      </c>
      <c r="M1205">
        <v>82.425953000000007</v>
      </c>
      <c r="N1205">
        <v>0.23602000000000001</v>
      </c>
      <c r="O1205">
        <v>450560</v>
      </c>
      <c r="P1205">
        <v>2</v>
      </c>
      <c r="Q1205" s="1">
        <v>1264541618.0913</v>
      </c>
      <c r="R1205">
        <v>92.949647999999996</v>
      </c>
      <c r="S1205">
        <v>0.26388699999999998</v>
      </c>
      <c r="T1205">
        <v>450560</v>
      </c>
      <c r="U1205">
        <v>3</v>
      </c>
      <c r="V1205" s="1">
        <v>1264541621.98019</v>
      </c>
      <c r="W1205">
        <v>100.557479</v>
      </c>
      <c r="X1205">
        <v>0.28441</v>
      </c>
      <c r="Y1205">
        <v>450560</v>
      </c>
      <c r="Z1205">
        <v>4</v>
      </c>
      <c r="AA1205" s="1">
        <v>1264541625.1018901</v>
      </c>
      <c r="AB1205">
        <v>106.67106200000001</v>
      </c>
      <c r="AC1205">
        <v>0.29912</v>
      </c>
      <c r="AD1205">
        <v>450560</v>
      </c>
    </row>
    <row r="1206" spans="1:30">
      <c r="A1206">
        <v>18967</v>
      </c>
      <c r="B1206" s="1">
        <v>1264541616.4861</v>
      </c>
      <c r="C1206">
        <v>89.802901000000006</v>
      </c>
      <c r="D1206">
        <v>0.25586700000000001</v>
      </c>
      <c r="E1206">
        <v>450560</v>
      </c>
      <c r="F1206">
        <v>0</v>
      </c>
      <c r="G1206" s="1">
        <v>1264541600.59431</v>
      </c>
      <c r="H1206">
        <v>58.577643999999999</v>
      </c>
      <c r="I1206">
        <v>0.171566</v>
      </c>
      <c r="J1206">
        <v>450560</v>
      </c>
      <c r="K1206">
        <v>1</v>
      </c>
      <c r="L1206" s="1">
        <v>1264541612.74333</v>
      </c>
      <c r="M1206">
        <v>82.442721000000006</v>
      </c>
      <c r="N1206">
        <v>0.23605599999999999</v>
      </c>
      <c r="O1206">
        <v>450560</v>
      </c>
      <c r="P1206">
        <v>2</v>
      </c>
      <c r="Q1206" s="1">
        <v>1264541618.09357</v>
      </c>
      <c r="R1206">
        <v>92.956710999999999</v>
      </c>
      <c r="S1206">
        <v>0.26391399999999998</v>
      </c>
      <c r="T1206">
        <v>450560</v>
      </c>
      <c r="U1206">
        <v>3</v>
      </c>
      <c r="V1206" s="1">
        <v>1264541622.0027001</v>
      </c>
      <c r="W1206">
        <v>100.600307</v>
      </c>
      <c r="X1206">
        <v>0.28451199999999999</v>
      </c>
      <c r="Y1206">
        <v>450560</v>
      </c>
      <c r="Z1206">
        <v>4</v>
      </c>
      <c r="AA1206" s="1">
        <v>1264541625.1776199</v>
      </c>
      <c r="AB1206">
        <v>106.821004</v>
      </c>
      <c r="AC1206">
        <v>0.29938700000000001</v>
      </c>
      <c r="AD1206">
        <v>450560</v>
      </c>
    </row>
    <row r="1207" spans="1:30">
      <c r="A1207">
        <v>18967</v>
      </c>
      <c r="B1207" s="1">
        <v>1264541616.55127</v>
      </c>
      <c r="C1207">
        <v>89.928151999999997</v>
      </c>
      <c r="D1207">
        <v>0.25636700000000001</v>
      </c>
      <c r="E1207">
        <v>450560</v>
      </c>
      <c r="F1207">
        <v>0</v>
      </c>
      <c r="G1207" s="1">
        <v>1264541600.59956</v>
      </c>
      <c r="H1207">
        <v>58.588259000000001</v>
      </c>
      <c r="I1207">
        <v>0.171593</v>
      </c>
      <c r="J1207">
        <v>450560</v>
      </c>
      <c r="K1207">
        <v>1</v>
      </c>
      <c r="L1207" s="1">
        <v>1264541612.7455101</v>
      </c>
      <c r="M1207">
        <v>82.444883000000004</v>
      </c>
      <c r="N1207">
        <v>0.23607400000000001</v>
      </c>
      <c r="O1207">
        <v>450560</v>
      </c>
      <c r="P1207">
        <v>2</v>
      </c>
      <c r="Q1207" s="1">
        <v>1264541618.1505201</v>
      </c>
      <c r="R1207">
        <v>93.065696000000003</v>
      </c>
      <c r="S1207">
        <v>0.26421</v>
      </c>
      <c r="T1207">
        <v>450560</v>
      </c>
      <c r="U1207">
        <v>3</v>
      </c>
      <c r="V1207" s="1">
        <v>1264541622.0239501</v>
      </c>
      <c r="W1207">
        <v>100.642667</v>
      </c>
      <c r="X1207">
        <v>0.28464899999999999</v>
      </c>
      <c r="Y1207">
        <v>450560</v>
      </c>
      <c r="Z1207">
        <v>4</v>
      </c>
      <c r="AA1207" s="1">
        <v>1264541625.1951301</v>
      </c>
      <c r="AB1207">
        <v>106.857482</v>
      </c>
      <c r="AC1207">
        <v>0.29944999999999999</v>
      </c>
      <c r="AD1207">
        <v>450560</v>
      </c>
    </row>
    <row r="1208" spans="1:30">
      <c r="A1208">
        <v>18967</v>
      </c>
      <c r="B1208" s="1">
        <v>1264541616.59409</v>
      </c>
      <c r="C1208">
        <v>90.012870000000007</v>
      </c>
      <c r="D1208">
        <v>0.25661400000000001</v>
      </c>
      <c r="E1208">
        <v>450560</v>
      </c>
      <c r="F1208">
        <v>0</v>
      </c>
      <c r="G1208" s="1">
        <v>1264541600.65781</v>
      </c>
      <c r="H1208">
        <v>58.702511999999999</v>
      </c>
      <c r="I1208">
        <v>0.171933</v>
      </c>
      <c r="J1208">
        <v>450560</v>
      </c>
      <c r="K1208">
        <v>1</v>
      </c>
      <c r="L1208" s="1">
        <v>1264541612.77829</v>
      </c>
      <c r="M1208">
        <v>82.514128999999997</v>
      </c>
      <c r="N1208">
        <v>0.23624800000000001</v>
      </c>
      <c r="O1208">
        <v>450560</v>
      </c>
      <c r="P1208">
        <v>2</v>
      </c>
      <c r="Q1208" s="1">
        <v>1264541618.16961</v>
      </c>
      <c r="R1208">
        <v>93.106148000000005</v>
      </c>
      <c r="S1208">
        <v>0.26433699999999999</v>
      </c>
      <c r="T1208">
        <v>450560</v>
      </c>
      <c r="U1208">
        <v>3</v>
      </c>
      <c r="V1208" s="1">
        <v>1264541622.05212</v>
      </c>
      <c r="W1208">
        <v>100.697137</v>
      </c>
      <c r="X1208">
        <v>0.28480699999999998</v>
      </c>
      <c r="Y1208">
        <v>450560</v>
      </c>
      <c r="Z1208">
        <v>4</v>
      </c>
      <c r="AA1208" s="1">
        <v>1264541625.21227</v>
      </c>
      <c r="AB1208">
        <v>106.889736</v>
      </c>
      <c r="AC1208">
        <v>0.29950599999999999</v>
      </c>
      <c r="AD1208">
        <v>450560</v>
      </c>
    </row>
    <row r="1209" spans="1:30">
      <c r="A1209">
        <v>18967</v>
      </c>
      <c r="B1209" s="1">
        <v>1264541616.6508701</v>
      </c>
      <c r="C1209">
        <v>90.123958000000002</v>
      </c>
      <c r="D1209">
        <v>0.25684099999999999</v>
      </c>
      <c r="E1209">
        <v>450560</v>
      </c>
      <c r="F1209">
        <v>0</v>
      </c>
      <c r="G1209" s="1">
        <v>1264541600.6730299</v>
      </c>
      <c r="H1209">
        <v>58.733823000000001</v>
      </c>
      <c r="I1209">
        <v>0.17205200000000001</v>
      </c>
      <c r="J1209">
        <v>450560</v>
      </c>
      <c r="K1209">
        <v>1</v>
      </c>
      <c r="L1209" s="1">
        <v>1264541612.7987101</v>
      </c>
      <c r="M1209">
        <v>82.554436999999993</v>
      </c>
      <c r="N1209">
        <v>0.236373</v>
      </c>
      <c r="O1209">
        <v>450560</v>
      </c>
      <c r="P1209">
        <v>2</v>
      </c>
      <c r="Q1209" s="1">
        <v>1264541618.2334399</v>
      </c>
      <c r="R1209">
        <v>93.233631000000003</v>
      </c>
      <c r="S1209">
        <v>0.26466499999999998</v>
      </c>
      <c r="T1209">
        <v>450560</v>
      </c>
      <c r="U1209">
        <v>3</v>
      </c>
      <c r="V1209" s="1">
        <v>1264541622.0546</v>
      </c>
      <c r="W1209">
        <v>100.702276</v>
      </c>
      <c r="X1209">
        <v>0.28483700000000001</v>
      </c>
      <c r="Y1209">
        <v>450560</v>
      </c>
      <c r="Z1209">
        <v>4</v>
      </c>
      <c r="AA1209" s="1">
        <v>1264541625.2149501</v>
      </c>
      <c r="AB1209">
        <v>106.892398</v>
      </c>
      <c r="AC1209">
        <v>0.29952400000000001</v>
      </c>
      <c r="AD1209">
        <v>450560</v>
      </c>
    </row>
    <row r="1210" spans="1:30">
      <c r="A1210">
        <v>18967</v>
      </c>
      <c r="B1210" s="1">
        <v>1264541616.6959901</v>
      </c>
      <c r="C1210">
        <v>90.208421999999999</v>
      </c>
      <c r="D1210">
        <v>0.25707400000000002</v>
      </c>
      <c r="E1210">
        <v>450560</v>
      </c>
      <c r="F1210">
        <v>0</v>
      </c>
      <c r="G1210" s="1">
        <v>1264541600.67821</v>
      </c>
      <c r="H1210">
        <v>58.738970999999999</v>
      </c>
      <c r="I1210">
        <v>0.17207800000000001</v>
      </c>
      <c r="J1210">
        <v>450560</v>
      </c>
      <c r="K1210">
        <v>1</v>
      </c>
      <c r="L1210" s="1">
        <v>1264541612.83954</v>
      </c>
      <c r="M1210">
        <v>82.635069999999999</v>
      </c>
      <c r="N1210">
        <v>0.23652200000000001</v>
      </c>
      <c r="O1210">
        <v>450560</v>
      </c>
      <c r="P1210">
        <v>2</v>
      </c>
      <c r="Q1210" s="1">
        <v>1264541618.32794</v>
      </c>
      <c r="R1210">
        <v>93.423214999999999</v>
      </c>
      <c r="S1210">
        <v>0.264955</v>
      </c>
      <c r="T1210">
        <v>450560</v>
      </c>
      <c r="U1210">
        <v>3</v>
      </c>
      <c r="V1210" s="1">
        <v>1264541622.0699</v>
      </c>
      <c r="W1210">
        <v>100.73244099999999</v>
      </c>
      <c r="X1210">
        <v>0.28493499999999999</v>
      </c>
      <c r="Y1210">
        <v>450560</v>
      </c>
      <c r="Z1210">
        <v>4</v>
      </c>
      <c r="AA1210" s="1">
        <v>1264541625.23789</v>
      </c>
      <c r="AB1210">
        <v>106.938125</v>
      </c>
      <c r="AC1210">
        <v>0.29956700000000003</v>
      </c>
      <c r="AD1210">
        <v>450560</v>
      </c>
    </row>
    <row r="1211" spans="1:30">
      <c r="A1211">
        <v>18967</v>
      </c>
      <c r="B1211" s="1">
        <v>1264541616.7764101</v>
      </c>
      <c r="C1211">
        <v>90.372359000000003</v>
      </c>
      <c r="D1211">
        <v>0.25740000000000002</v>
      </c>
      <c r="E1211">
        <v>450560</v>
      </c>
      <c r="F1211">
        <v>0</v>
      </c>
      <c r="G1211" s="1">
        <v>1264541600.6798501</v>
      </c>
      <c r="H1211">
        <v>58.748477000000001</v>
      </c>
      <c r="I1211">
        <v>0.172101</v>
      </c>
      <c r="J1211">
        <v>450560</v>
      </c>
      <c r="K1211">
        <v>1</v>
      </c>
      <c r="L1211" s="1">
        <v>1264541612.9164901</v>
      </c>
      <c r="M1211">
        <v>82.788557999999995</v>
      </c>
      <c r="N1211">
        <v>0.23688100000000001</v>
      </c>
      <c r="O1211">
        <v>450560</v>
      </c>
      <c r="P1211">
        <v>2</v>
      </c>
      <c r="Q1211" s="1">
        <v>1264541618.34793</v>
      </c>
      <c r="R1211">
        <v>93.461149000000006</v>
      </c>
      <c r="S1211">
        <v>0.26504299999999997</v>
      </c>
      <c r="T1211">
        <v>450560</v>
      </c>
      <c r="U1211">
        <v>3</v>
      </c>
      <c r="V1211" s="1">
        <v>1264541622.09869</v>
      </c>
      <c r="W1211">
        <v>100.782619</v>
      </c>
      <c r="X1211">
        <v>0.28503099999999998</v>
      </c>
      <c r="Y1211">
        <v>450560</v>
      </c>
      <c r="Z1211">
        <v>4</v>
      </c>
      <c r="AA1211" s="1">
        <v>1264541625.2491901</v>
      </c>
      <c r="AB1211">
        <v>106.966523</v>
      </c>
      <c r="AC1211">
        <v>0.29961199999999999</v>
      </c>
      <c r="AD1211">
        <v>450560</v>
      </c>
    </row>
    <row r="1212" spans="1:30">
      <c r="A1212">
        <v>18967</v>
      </c>
      <c r="B1212" s="1">
        <v>1264541616.8596599</v>
      </c>
      <c r="C1212">
        <v>90.541194000000004</v>
      </c>
      <c r="D1212">
        <v>0.25766600000000001</v>
      </c>
      <c r="E1212">
        <v>450560</v>
      </c>
      <c r="F1212">
        <v>0</v>
      </c>
      <c r="G1212" s="1">
        <v>1264541600.7072401</v>
      </c>
      <c r="H1212">
        <v>58.801837999999996</v>
      </c>
      <c r="I1212">
        <v>0.172232</v>
      </c>
      <c r="J1212">
        <v>450560</v>
      </c>
      <c r="K1212">
        <v>1</v>
      </c>
      <c r="L1212" s="1">
        <v>1264541612.9354</v>
      </c>
      <c r="M1212">
        <v>82.826594999999998</v>
      </c>
      <c r="N1212">
        <v>0.23697499999999999</v>
      </c>
      <c r="O1212">
        <v>450560</v>
      </c>
      <c r="P1212">
        <v>2</v>
      </c>
      <c r="Q1212" s="1">
        <v>1264541618.3974199</v>
      </c>
      <c r="R1212">
        <v>93.560244999999995</v>
      </c>
      <c r="S1212">
        <v>0.26528800000000002</v>
      </c>
      <c r="T1212">
        <v>450560</v>
      </c>
      <c r="U1212">
        <v>3</v>
      </c>
      <c r="V1212" s="1">
        <v>1264541622.1496999</v>
      </c>
      <c r="W1212">
        <v>100.887991</v>
      </c>
      <c r="X1212">
        <v>0.28525299999999998</v>
      </c>
      <c r="Y1212">
        <v>450560</v>
      </c>
      <c r="Z1212">
        <v>4</v>
      </c>
      <c r="AA1212" s="1">
        <v>1264541625.2639</v>
      </c>
      <c r="AB1212">
        <v>106.989659</v>
      </c>
      <c r="AC1212">
        <v>0.29968499999999998</v>
      </c>
      <c r="AD1212">
        <v>450560</v>
      </c>
    </row>
    <row r="1213" spans="1:30">
      <c r="A1213">
        <v>18967</v>
      </c>
      <c r="B1213" s="1">
        <v>1264541616.87169</v>
      </c>
      <c r="C1213">
        <v>90.565061999999998</v>
      </c>
      <c r="D1213">
        <v>0.25780199999999998</v>
      </c>
      <c r="E1213">
        <v>450560</v>
      </c>
      <c r="F1213">
        <v>0</v>
      </c>
      <c r="G1213" s="1">
        <v>1264541600.7395301</v>
      </c>
      <c r="H1213">
        <v>58.860579999999999</v>
      </c>
      <c r="I1213">
        <v>0.17235200000000001</v>
      </c>
      <c r="J1213">
        <v>450560</v>
      </c>
      <c r="K1213">
        <v>1</v>
      </c>
      <c r="L1213" s="1">
        <v>1264541612.9647601</v>
      </c>
      <c r="M1213">
        <v>82.879349000000005</v>
      </c>
      <c r="N1213">
        <v>0.237043</v>
      </c>
      <c r="O1213">
        <v>450560</v>
      </c>
      <c r="P1213">
        <v>2</v>
      </c>
      <c r="Q1213" s="1">
        <v>1264541618.4124401</v>
      </c>
      <c r="R1213">
        <v>93.585060999999996</v>
      </c>
      <c r="S1213">
        <v>0.26538</v>
      </c>
      <c r="T1213">
        <v>450560</v>
      </c>
      <c r="U1213">
        <v>3</v>
      </c>
      <c r="V1213" s="1">
        <v>1264541622.19117</v>
      </c>
      <c r="W1213">
        <v>100.971278</v>
      </c>
      <c r="X1213">
        <v>0.28538999999999998</v>
      </c>
      <c r="Y1213">
        <v>450560</v>
      </c>
      <c r="Z1213">
        <v>4</v>
      </c>
      <c r="AA1213" s="1">
        <v>1264541625.2725301</v>
      </c>
      <c r="AB1213">
        <v>107.005167</v>
      </c>
      <c r="AC1213">
        <v>0.29970599999999997</v>
      </c>
      <c r="AD1213">
        <v>450560</v>
      </c>
    </row>
    <row r="1214" spans="1:30">
      <c r="A1214">
        <v>18967</v>
      </c>
      <c r="B1214" s="1">
        <v>1264541616.90606</v>
      </c>
      <c r="C1214">
        <v>90.628612000000004</v>
      </c>
      <c r="D1214">
        <v>0.25798599999999999</v>
      </c>
      <c r="E1214">
        <v>450560</v>
      </c>
      <c r="F1214">
        <v>0</v>
      </c>
      <c r="G1214" s="1">
        <v>1264541600.81671</v>
      </c>
      <c r="H1214">
        <v>59.017409999999998</v>
      </c>
      <c r="I1214">
        <v>0.17254700000000001</v>
      </c>
      <c r="J1214">
        <v>450560</v>
      </c>
      <c r="K1214">
        <v>1</v>
      </c>
      <c r="L1214" s="1">
        <v>1264541613.0074999</v>
      </c>
      <c r="M1214">
        <v>82.958873999999994</v>
      </c>
      <c r="N1214">
        <v>0.23732400000000001</v>
      </c>
      <c r="O1214">
        <v>450560</v>
      </c>
      <c r="P1214">
        <v>2</v>
      </c>
      <c r="Q1214" s="1">
        <v>1264541618.45647</v>
      </c>
      <c r="R1214">
        <v>93.676660999999996</v>
      </c>
      <c r="S1214">
        <v>0.26557199999999997</v>
      </c>
      <c r="T1214">
        <v>450560</v>
      </c>
      <c r="U1214">
        <v>3</v>
      </c>
      <c r="V1214" s="1">
        <v>1264541622.2037899</v>
      </c>
      <c r="W1214">
        <v>100.991709</v>
      </c>
      <c r="X1214">
        <v>0.28544799999999998</v>
      </c>
      <c r="Y1214">
        <v>450560</v>
      </c>
      <c r="Z1214">
        <v>4</v>
      </c>
      <c r="AA1214" s="1">
        <v>1264541625.2751901</v>
      </c>
      <c r="AB1214">
        <v>107.018004</v>
      </c>
      <c r="AC1214">
        <v>0.299761</v>
      </c>
      <c r="AD1214">
        <v>450560</v>
      </c>
    </row>
    <row r="1215" spans="1:30">
      <c r="A1215">
        <v>18967</v>
      </c>
      <c r="B1215" s="1">
        <v>1264541616.9391601</v>
      </c>
      <c r="C1215">
        <v>90.689558000000005</v>
      </c>
      <c r="D1215">
        <v>0.25821100000000002</v>
      </c>
      <c r="E1215">
        <v>450560</v>
      </c>
      <c r="F1215">
        <v>0</v>
      </c>
      <c r="G1215" s="1">
        <v>1264541600.8222499</v>
      </c>
      <c r="H1215">
        <v>59.032907999999999</v>
      </c>
      <c r="I1215">
        <v>0.17258299999999999</v>
      </c>
      <c r="J1215">
        <v>450560</v>
      </c>
      <c r="K1215">
        <v>1</v>
      </c>
      <c r="L1215" s="1">
        <v>1264541613.0141799</v>
      </c>
      <c r="M1215">
        <v>82.969329000000002</v>
      </c>
      <c r="N1215">
        <v>0.23735800000000001</v>
      </c>
      <c r="O1215">
        <v>450560</v>
      </c>
      <c r="P1215">
        <v>2</v>
      </c>
      <c r="Q1215" s="1">
        <v>1264541618.5058701</v>
      </c>
      <c r="R1215">
        <v>93.773797000000002</v>
      </c>
      <c r="S1215">
        <v>0.26587300000000003</v>
      </c>
      <c r="T1215">
        <v>450560</v>
      </c>
      <c r="U1215">
        <v>3</v>
      </c>
      <c r="V1215" s="1">
        <v>1264541622.2121</v>
      </c>
      <c r="W1215">
        <v>101.01037100000001</v>
      </c>
      <c r="X1215">
        <v>0.28551500000000002</v>
      </c>
      <c r="Y1215">
        <v>450560</v>
      </c>
      <c r="Z1215">
        <v>4</v>
      </c>
      <c r="AA1215" s="1">
        <v>1264541625.3239901</v>
      </c>
      <c r="AB1215">
        <v>107.11535000000001</v>
      </c>
      <c r="AC1215">
        <v>0.299869</v>
      </c>
      <c r="AD1215">
        <v>450560</v>
      </c>
    </row>
    <row r="1216" spans="1:30">
      <c r="A1216">
        <v>18967</v>
      </c>
      <c r="B1216" s="1">
        <v>1264541616.97998</v>
      </c>
      <c r="C1216">
        <v>90.780117000000004</v>
      </c>
      <c r="D1216">
        <v>0.25839699999999999</v>
      </c>
      <c r="E1216">
        <v>450560</v>
      </c>
      <c r="F1216">
        <v>0</v>
      </c>
      <c r="G1216" s="1">
        <v>1264541600.84254</v>
      </c>
      <c r="H1216">
        <v>59.073011999999999</v>
      </c>
      <c r="I1216">
        <v>0.17269899999999999</v>
      </c>
      <c r="J1216">
        <v>450560</v>
      </c>
      <c r="K1216">
        <v>1</v>
      </c>
      <c r="L1216" s="1">
        <v>1264541613.09236</v>
      </c>
      <c r="M1216">
        <v>83.125798000000003</v>
      </c>
      <c r="N1216">
        <v>0.237759</v>
      </c>
      <c r="O1216">
        <v>450560</v>
      </c>
      <c r="P1216">
        <v>2</v>
      </c>
      <c r="Q1216" s="1">
        <v>1264541618.52321</v>
      </c>
      <c r="R1216">
        <v>93.803607999999997</v>
      </c>
      <c r="S1216">
        <v>0.26601799999999998</v>
      </c>
      <c r="T1216">
        <v>450560</v>
      </c>
      <c r="U1216">
        <v>3</v>
      </c>
      <c r="V1216" s="1">
        <v>1264541622.3029499</v>
      </c>
      <c r="W1216">
        <v>101.1943</v>
      </c>
      <c r="X1216">
        <v>0.28590100000000002</v>
      </c>
      <c r="Y1216">
        <v>450560</v>
      </c>
      <c r="Z1216">
        <v>4</v>
      </c>
      <c r="AA1216" s="1">
        <v>1264541625.33306</v>
      </c>
      <c r="AB1216">
        <v>107.13273</v>
      </c>
      <c r="AC1216">
        <v>0.299925</v>
      </c>
      <c r="AD1216">
        <v>450560</v>
      </c>
    </row>
    <row r="1217" spans="1:30">
      <c r="A1217">
        <v>18967</v>
      </c>
      <c r="B1217" s="1">
        <v>1264541617.0138299</v>
      </c>
      <c r="C1217">
        <v>90.843604999999997</v>
      </c>
      <c r="D1217">
        <v>0.25861800000000001</v>
      </c>
      <c r="E1217">
        <v>450560</v>
      </c>
      <c r="F1217">
        <v>0</v>
      </c>
      <c r="G1217" s="1">
        <v>1264541600.8477199</v>
      </c>
      <c r="H1217">
        <v>59.081873000000002</v>
      </c>
      <c r="I1217">
        <v>0.17275499999999999</v>
      </c>
      <c r="J1217">
        <v>450560</v>
      </c>
      <c r="K1217">
        <v>1</v>
      </c>
      <c r="L1217" s="1">
        <v>1264541613.1151199</v>
      </c>
      <c r="M1217">
        <v>83.170895999999999</v>
      </c>
      <c r="N1217">
        <v>0.237868</v>
      </c>
      <c r="O1217">
        <v>450560</v>
      </c>
      <c r="P1217">
        <v>2</v>
      </c>
      <c r="Q1217" s="1">
        <v>1264541618.54456</v>
      </c>
      <c r="R1217">
        <v>93.845135999999997</v>
      </c>
      <c r="S1217">
        <v>0.26620100000000002</v>
      </c>
      <c r="T1217">
        <v>450560</v>
      </c>
      <c r="U1217">
        <v>3</v>
      </c>
      <c r="V1217" s="1">
        <v>1264541622.3724899</v>
      </c>
      <c r="W1217">
        <v>101.33273800000001</v>
      </c>
      <c r="X1217">
        <v>0.28619</v>
      </c>
      <c r="Y1217">
        <v>450560</v>
      </c>
      <c r="Z1217">
        <v>4</v>
      </c>
      <c r="AA1217" s="1">
        <v>1264541625.34164</v>
      </c>
      <c r="AB1217">
        <v>107.14948099999999</v>
      </c>
      <c r="AC1217">
        <v>0.29996699999999998</v>
      </c>
      <c r="AD1217">
        <v>450560</v>
      </c>
    </row>
    <row r="1218" spans="1:30">
      <c r="A1218">
        <v>18967</v>
      </c>
      <c r="B1218" s="1">
        <v>1264541617.10375</v>
      </c>
      <c r="C1218">
        <v>91.022566999999995</v>
      </c>
      <c r="D1218">
        <v>0.25903100000000001</v>
      </c>
      <c r="E1218">
        <v>450560</v>
      </c>
      <c r="F1218">
        <v>0</v>
      </c>
      <c r="G1218" s="1">
        <v>1264541600.8738101</v>
      </c>
      <c r="H1218">
        <v>59.134070999999999</v>
      </c>
      <c r="I1218">
        <v>0.17285700000000001</v>
      </c>
      <c r="J1218">
        <v>450560</v>
      </c>
      <c r="K1218">
        <v>1</v>
      </c>
      <c r="L1218" s="1">
        <v>1264541613.1498101</v>
      </c>
      <c r="M1218">
        <v>83.238512999999998</v>
      </c>
      <c r="N1218">
        <v>0.23812900000000001</v>
      </c>
      <c r="O1218">
        <v>450560</v>
      </c>
      <c r="P1218">
        <v>2</v>
      </c>
      <c r="Q1218" s="1">
        <v>1264541618.54966</v>
      </c>
      <c r="R1218">
        <v>93.857122000000004</v>
      </c>
      <c r="S1218">
        <v>0.26625599999999999</v>
      </c>
      <c r="T1218">
        <v>450560</v>
      </c>
      <c r="U1218">
        <v>3</v>
      </c>
      <c r="V1218" s="1">
        <v>1264541622.4470601</v>
      </c>
      <c r="W1218">
        <v>101.480535</v>
      </c>
      <c r="X1218">
        <v>0.28648800000000002</v>
      </c>
      <c r="Y1218">
        <v>450560</v>
      </c>
      <c r="Z1218">
        <v>4</v>
      </c>
      <c r="AA1218" s="1">
        <v>1264541625.3499501</v>
      </c>
      <c r="AB1218">
        <v>107.166965</v>
      </c>
      <c r="AC1218">
        <v>0.29999700000000001</v>
      </c>
      <c r="AD1218">
        <v>450560</v>
      </c>
    </row>
    <row r="1219" spans="1:30">
      <c r="A1219">
        <v>18967</v>
      </c>
      <c r="B1219" s="1">
        <v>1264541617.2113299</v>
      </c>
      <c r="C1219">
        <v>91.236554999999996</v>
      </c>
      <c r="D1219">
        <v>0.25942999999999999</v>
      </c>
      <c r="E1219">
        <v>450560</v>
      </c>
      <c r="F1219">
        <v>0</v>
      </c>
      <c r="G1219" s="1">
        <v>1264541600.8788199</v>
      </c>
      <c r="H1219">
        <v>59.145001000000001</v>
      </c>
      <c r="I1219">
        <v>0.172902</v>
      </c>
      <c r="J1219">
        <v>450560</v>
      </c>
      <c r="K1219">
        <v>1</v>
      </c>
      <c r="L1219" s="1">
        <v>1264541613.1660099</v>
      </c>
      <c r="M1219">
        <v>83.271231999999998</v>
      </c>
      <c r="N1219">
        <v>0.23821600000000001</v>
      </c>
      <c r="O1219">
        <v>450560</v>
      </c>
      <c r="P1219">
        <v>2</v>
      </c>
      <c r="Q1219" s="1">
        <v>1264541618.6531999</v>
      </c>
      <c r="R1219">
        <v>94.050561000000002</v>
      </c>
      <c r="S1219">
        <v>0.26670300000000002</v>
      </c>
      <c r="T1219">
        <v>450560</v>
      </c>
      <c r="U1219">
        <v>3</v>
      </c>
      <c r="V1219" s="1">
        <v>1264541622.4651501</v>
      </c>
      <c r="W1219">
        <v>101.516178</v>
      </c>
      <c r="X1219">
        <v>0.28658400000000001</v>
      </c>
      <c r="Y1219">
        <v>450560</v>
      </c>
      <c r="Z1219">
        <v>4</v>
      </c>
      <c r="AA1219" s="1">
        <v>1264541625.38679</v>
      </c>
      <c r="AB1219">
        <v>107.23464300000001</v>
      </c>
      <c r="AC1219">
        <v>0.300176</v>
      </c>
      <c r="AD1219">
        <v>450560</v>
      </c>
    </row>
    <row r="1220" spans="1:30">
      <c r="A1220">
        <v>18967</v>
      </c>
      <c r="B1220" s="1">
        <v>1264541617.24422</v>
      </c>
      <c r="C1220">
        <v>91.302070000000001</v>
      </c>
      <c r="D1220">
        <v>0.25961400000000001</v>
      </c>
      <c r="E1220">
        <v>450560</v>
      </c>
      <c r="F1220">
        <v>0</v>
      </c>
      <c r="G1220" s="1">
        <v>1264541600.9050801</v>
      </c>
      <c r="H1220">
        <v>59.194780000000002</v>
      </c>
      <c r="I1220">
        <v>0.173043</v>
      </c>
      <c r="J1220">
        <v>450560</v>
      </c>
      <c r="K1220">
        <v>1</v>
      </c>
      <c r="L1220" s="1">
        <v>1264541613.1704299</v>
      </c>
      <c r="M1220">
        <v>83.279071000000002</v>
      </c>
      <c r="N1220">
        <v>0.23824000000000001</v>
      </c>
      <c r="O1220">
        <v>450560</v>
      </c>
      <c r="P1220">
        <v>2</v>
      </c>
      <c r="Q1220" s="1">
        <v>1264541618.6554999</v>
      </c>
      <c r="R1220">
        <v>94.054383999999999</v>
      </c>
      <c r="S1220">
        <v>0.26673799999999998</v>
      </c>
      <c r="T1220">
        <v>450560</v>
      </c>
      <c r="U1220">
        <v>3</v>
      </c>
      <c r="V1220" s="1">
        <v>1264541622.5009601</v>
      </c>
      <c r="W1220">
        <v>101.571613</v>
      </c>
      <c r="X1220">
        <v>0.28681000000000001</v>
      </c>
      <c r="Y1220">
        <v>450560</v>
      </c>
      <c r="Z1220">
        <v>4</v>
      </c>
      <c r="AA1220" s="1">
        <v>1264541625.42468</v>
      </c>
      <c r="AB1220">
        <v>107.31175399999999</v>
      </c>
      <c r="AC1220">
        <v>0.300286</v>
      </c>
      <c r="AD1220">
        <v>450560</v>
      </c>
    </row>
    <row r="1221" spans="1:30">
      <c r="A1221">
        <v>18967</v>
      </c>
      <c r="B1221" s="1">
        <v>1264541617.2828801</v>
      </c>
      <c r="C1221">
        <v>91.379109999999997</v>
      </c>
      <c r="D1221">
        <v>0.259801</v>
      </c>
      <c r="E1221">
        <v>450560</v>
      </c>
      <c r="F1221">
        <v>0</v>
      </c>
      <c r="G1221" s="1">
        <v>1264541600.9293201</v>
      </c>
      <c r="H1221">
        <v>59.238805999999997</v>
      </c>
      <c r="I1221">
        <v>0.17314599999999999</v>
      </c>
      <c r="J1221">
        <v>450560</v>
      </c>
      <c r="K1221">
        <v>1</v>
      </c>
      <c r="L1221" s="1">
        <v>1264541613.18659</v>
      </c>
      <c r="M1221">
        <v>83.308964000000003</v>
      </c>
      <c r="N1221">
        <v>0.23836099999999999</v>
      </c>
      <c r="O1221">
        <v>450560</v>
      </c>
      <c r="P1221">
        <v>2</v>
      </c>
      <c r="Q1221" s="1">
        <v>1264541618.6730001</v>
      </c>
      <c r="R1221">
        <v>94.089877999999999</v>
      </c>
      <c r="S1221">
        <v>0.26681500000000002</v>
      </c>
      <c r="T1221">
        <v>450560</v>
      </c>
      <c r="U1221">
        <v>3</v>
      </c>
      <c r="V1221" s="1">
        <v>1264541622.5352199</v>
      </c>
      <c r="W1221">
        <v>101.637119</v>
      </c>
      <c r="X1221">
        <v>0.28709499999999999</v>
      </c>
      <c r="Y1221">
        <v>450560</v>
      </c>
      <c r="Z1221">
        <v>4</v>
      </c>
      <c r="AA1221" s="1">
        <v>1264541625.4787099</v>
      </c>
      <c r="AB1221">
        <v>107.417762</v>
      </c>
      <c r="AC1221">
        <v>0.30049799999999999</v>
      </c>
      <c r="AD1221">
        <v>450560</v>
      </c>
    </row>
    <row r="1222" spans="1:30">
      <c r="A1222">
        <v>18967</v>
      </c>
      <c r="B1222" s="1">
        <v>1264541617.3301401</v>
      </c>
      <c r="C1222">
        <v>91.460105999999996</v>
      </c>
      <c r="D1222">
        <v>0.26007799999999998</v>
      </c>
      <c r="E1222">
        <v>450560</v>
      </c>
      <c r="F1222">
        <v>0</v>
      </c>
      <c r="G1222" s="1">
        <v>1264541600.9444599</v>
      </c>
      <c r="H1222">
        <v>59.273761</v>
      </c>
      <c r="I1222">
        <v>0.17324100000000001</v>
      </c>
      <c r="J1222">
        <v>450560</v>
      </c>
      <c r="K1222">
        <v>1</v>
      </c>
      <c r="L1222" s="1">
        <v>1264541613.18887</v>
      </c>
      <c r="M1222">
        <v>83.317227000000003</v>
      </c>
      <c r="N1222">
        <v>0.23838699999999999</v>
      </c>
      <c r="O1222">
        <v>450560</v>
      </c>
      <c r="P1222">
        <v>2</v>
      </c>
      <c r="Q1222" s="1">
        <v>1264541618.67804</v>
      </c>
      <c r="R1222">
        <v>94.097294000000005</v>
      </c>
      <c r="S1222">
        <v>0.266847</v>
      </c>
      <c r="T1222">
        <v>450560</v>
      </c>
      <c r="U1222">
        <v>3</v>
      </c>
      <c r="V1222" s="1">
        <v>1264541622.5678999</v>
      </c>
      <c r="W1222">
        <v>101.701684</v>
      </c>
      <c r="X1222">
        <v>0.28732400000000002</v>
      </c>
      <c r="Y1222">
        <v>450560</v>
      </c>
      <c r="Z1222">
        <v>4</v>
      </c>
      <c r="AA1222" s="1">
        <v>1264541625.4971001</v>
      </c>
      <c r="AB1222">
        <v>107.457027</v>
      </c>
      <c r="AC1222">
        <v>0.30062699999999998</v>
      </c>
      <c r="AD1222">
        <v>450560</v>
      </c>
    </row>
    <row r="1223" spans="1:30">
      <c r="A1223">
        <v>18967</v>
      </c>
      <c r="B1223" s="1">
        <v>1264541617.36642</v>
      </c>
      <c r="C1223">
        <v>91.530314000000004</v>
      </c>
      <c r="D1223">
        <v>0.26037199999999999</v>
      </c>
      <c r="E1223">
        <v>450560</v>
      </c>
      <c r="F1223">
        <v>0</v>
      </c>
      <c r="G1223" s="1">
        <v>1264541600.96683</v>
      </c>
      <c r="H1223">
        <v>59.315945999999997</v>
      </c>
      <c r="I1223">
        <v>0.173433</v>
      </c>
      <c r="J1223">
        <v>450560</v>
      </c>
      <c r="K1223">
        <v>1</v>
      </c>
      <c r="L1223" s="1">
        <v>1264541613.22522</v>
      </c>
      <c r="M1223">
        <v>83.391071999999994</v>
      </c>
      <c r="N1223">
        <v>0.238541</v>
      </c>
      <c r="O1223">
        <v>450560</v>
      </c>
      <c r="P1223">
        <v>2</v>
      </c>
      <c r="Q1223" s="1">
        <v>1264541618.68048</v>
      </c>
      <c r="R1223">
        <v>94.103909999999999</v>
      </c>
      <c r="S1223">
        <v>0.26689200000000002</v>
      </c>
      <c r="T1223">
        <v>450560</v>
      </c>
      <c r="U1223">
        <v>3</v>
      </c>
      <c r="V1223" s="1">
        <v>1264541622.6092601</v>
      </c>
      <c r="W1223">
        <v>101.781111</v>
      </c>
      <c r="X1223">
        <v>0.28748699999999999</v>
      </c>
      <c r="Y1223">
        <v>450560</v>
      </c>
      <c r="Z1223">
        <v>4</v>
      </c>
      <c r="AA1223" s="1">
        <v>1264541625.5382099</v>
      </c>
      <c r="AB1223">
        <v>107.535692</v>
      </c>
      <c r="AC1223">
        <v>0.30091600000000002</v>
      </c>
      <c r="AD1223">
        <v>450560</v>
      </c>
    </row>
    <row r="1224" spans="1:30">
      <c r="A1224">
        <v>18967</v>
      </c>
      <c r="B1224" s="1">
        <v>1264541617.4160399</v>
      </c>
      <c r="C1224">
        <v>91.627746000000002</v>
      </c>
      <c r="D1224">
        <v>0.26056800000000002</v>
      </c>
      <c r="E1224">
        <v>450560</v>
      </c>
      <c r="F1224">
        <v>0</v>
      </c>
      <c r="G1224" s="1">
        <v>1264541600.9823501</v>
      </c>
      <c r="H1224">
        <v>59.351331999999999</v>
      </c>
      <c r="I1224">
        <v>0.173489</v>
      </c>
      <c r="J1224">
        <v>450560</v>
      </c>
      <c r="K1224">
        <v>1</v>
      </c>
      <c r="L1224" s="1">
        <v>1264541613.2511301</v>
      </c>
      <c r="M1224">
        <v>83.442233999999999</v>
      </c>
      <c r="N1224">
        <v>0.23866499999999999</v>
      </c>
      <c r="O1224">
        <v>450560</v>
      </c>
      <c r="P1224">
        <v>2</v>
      </c>
      <c r="Q1224" s="1">
        <v>1264541618.6978199</v>
      </c>
      <c r="R1224">
        <v>94.134906000000001</v>
      </c>
      <c r="S1224">
        <v>0.26697399999999999</v>
      </c>
      <c r="T1224">
        <v>450560</v>
      </c>
      <c r="U1224">
        <v>3</v>
      </c>
      <c r="V1224" s="1">
        <v>1264541622.6243601</v>
      </c>
      <c r="W1224">
        <v>101.812608</v>
      </c>
      <c r="X1224">
        <v>0.28758899999999998</v>
      </c>
      <c r="Y1224">
        <v>450560</v>
      </c>
      <c r="Z1224">
        <v>4</v>
      </c>
      <c r="AA1224" s="1">
        <v>1264541625.5472901</v>
      </c>
      <c r="AB1224">
        <v>107.549541</v>
      </c>
      <c r="AC1224">
        <v>0.30101099999999997</v>
      </c>
      <c r="AD1224">
        <v>450560</v>
      </c>
    </row>
    <row r="1225" spans="1:30">
      <c r="A1225">
        <v>18967</v>
      </c>
      <c r="B1225" s="1">
        <v>1264541617.4521301</v>
      </c>
      <c r="C1225">
        <v>91.693513999999993</v>
      </c>
      <c r="D1225">
        <v>0.26075199999999998</v>
      </c>
      <c r="E1225">
        <v>450560</v>
      </c>
      <c r="F1225">
        <v>0</v>
      </c>
      <c r="G1225" s="1">
        <v>1264541600.9957299</v>
      </c>
      <c r="H1225">
        <v>59.374640999999997</v>
      </c>
      <c r="I1225">
        <v>0.17355100000000001</v>
      </c>
      <c r="J1225">
        <v>450560</v>
      </c>
      <c r="K1225">
        <v>1</v>
      </c>
      <c r="L1225" s="1">
        <v>1264541613.2738299</v>
      </c>
      <c r="M1225">
        <v>83.481718000000001</v>
      </c>
      <c r="N1225">
        <v>0.23880199999999999</v>
      </c>
      <c r="O1225">
        <v>450560</v>
      </c>
      <c r="P1225">
        <v>2</v>
      </c>
      <c r="Q1225" s="1">
        <v>1264541618.7156701</v>
      </c>
      <c r="R1225">
        <v>94.172540999999995</v>
      </c>
      <c r="S1225">
        <v>0.26710600000000001</v>
      </c>
      <c r="T1225">
        <v>450560</v>
      </c>
      <c r="U1225">
        <v>3</v>
      </c>
      <c r="V1225" s="1">
        <v>1264541622.64394</v>
      </c>
      <c r="W1225">
        <v>101.853712</v>
      </c>
      <c r="X1225">
        <v>0.28774899999999998</v>
      </c>
      <c r="Y1225">
        <v>450560</v>
      </c>
      <c r="Z1225">
        <v>4</v>
      </c>
      <c r="AA1225" s="1">
        <v>1264541625.5820799</v>
      </c>
      <c r="AB1225">
        <v>107.617041</v>
      </c>
      <c r="AC1225">
        <v>0.30113899999999999</v>
      </c>
      <c r="AD1225">
        <v>450560</v>
      </c>
    </row>
    <row r="1226" spans="1:30">
      <c r="A1226">
        <v>18967</v>
      </c>
      <c r="B1226" s="1">
        <v>1264541617.51284</v>
      </c>
      <c r="C1226">
        <v>91.816669000000005</v>
      </c>
      <c r="D1226">
        <v>0.26108199999999998</v>
      </c>
      <c r="E1226">
        <v>450560</v>
      </c>
      <c r="F1226">
        <v>0</v>
      </c>
      <c r="G1226" s="1">
        <v>1264541600.9976399</v>
      </c>
      <c r="H1226">
        <v>59.376531999999997</v>
      </c>
      <c r="I1226">
        <v>0.173569</v>
      </c>
      <c r="J1226">
        <v>450560</v>
      </c>
      <c r="K1226">
        <v>1</v>
      </c>
      <c r="L1226" s="1">
        <v>1264541613.30685</v>
      </c>
      <c r="M1226">
        <v>83.551760000000002</v>
      </c>
      <c r="N1226">
        <v>0.238979</v>
      </c>
      <c r="O1226">
        <v>450560</v>
      </c>
      <c r="P1226">
        <v>2</v>
      </c>
      <c r="Q1226" s="1">
        <v>1264541618.7674999</v>
      </c>
      <c r="R1226">
        <v>94.274090999999999</v>
      </c>
      <c r="S1226">
        <v>0.26736199999999999</v>
      </c>
      <c r="T1226">
        <v>450560</v>
      </c>
      <c r="U1226">
        <v>3</v>
      </c>
      <c r="V1226" s="1">
        <v>1264541622.6549201</v>
      </c>
      <c r="W1226">
        <v>101.875615</v>
      </c>
      <c r="X1226">
        <v>0.28778999999999999</v>
      </c>
      <c r="Y1226">
        <v>450560</v>
      </c>
      <c r="Z1226">
        <v>4</v>
      </c>
      <c r="AA1226" s="1">
        <v>1264541625.6201301</v>
      </c>
      <c r="AB1226">
        <v>107.69386</v>
      </c>
      <c r="AC1226">
        <v>0.30124600000000001</v>
      </c>
      <c r="AD1226">
        <v>450560</v>
      </c>
    </row>
    <row r="1227" spans="1:30">
      <c r="A1227">
        <v>18967</v>
      </c>
      <c r="B1227" s="1">
        <v>1264541617.54775</v>
      </c>
      <c r="C1227">
        <v>91.884913999999995</v>
      </c>
      <c r="D1227">
        <v>0.26144600000000001</v>
      </c>
      <c r="E1227">
        <v>450560</v>
      </c>
      <c r="F1227">
        <v>0</v>
      </c>
      <c r="G1227" s="1">
        <v>1264541601.04656</v>
      </c>
      <c r="H1227">
        <v>59.474732000000003</v>
      </c>
      <c r="I1227">
        <v>0.173925</v>
      </c>
      <c r="J1227">
        <v>450560</v>
      </c>
      <c r="K1227">
        <v>1</v>
      </c>
      <c r="L1227" s="1">
        <v>1264541613.31108</v>
      </c>
      <c r="M1227">
        <v>83.558871999999994</v>
      </c>
      <c r="N1227">
        <v>0.23900099999999999</v>
      </c>
      <c r="O1227">
        <v>450560</v>
      </c>
      <c r="P1227">
        <v>2</v>
      </c>
      <c r="Q1227" s="1">
        <v>1264541618.7752399</v>
      </c>
      <c r="R1227">
        <v>94.291792000000001</v>
      </c>
      <c r="S1227">
        <v>0.26740199999999997</v>
      </c>
      <c r="T1227">
        <v>450560</v>
      </c>
      <c r="U1227">
        <v>3</v>
      </c>
      <c r="V1227" s="1">
        <v>1264541622.7072999</v>
      </c>
      <c r="W1227">
        <v>101.97868200000001</v>
      </c>
      <c r="X1227">
        <v>0.28795500000000002</v>
      </c>
      <c r="Y1227">
        <v>450560</v>
      </c>
      <c r="Z1227">
        <v>4</v>
      </c>
      <c r="AA1227" s="1">
        <v>1264541625.62937</v>
      </c>
      <c r="AB1227">
        <v>107.713386</v>
      </c>
      <c r="AC1227">
        <v>0.30137399999999998</v>
      </c>
      <c r="AD1227">
        <v>450560</v>
      </c>
    </row>
    <row r="1228" spans="1:30">
      <c r="A1228">
        <v>18967</v>
      </c>
      <c r="B1228" s="1">
        <v>1264541617.63692</v>
      </c>
      <c r="C1228">
        <v>92.062650000000005</v>
      </c>
      <c r="D1228">
        <v>0.26173999999999997</v>
      </c>
      <c r="E1228">
        <v>450560</v>
      </c>
      <c r="F1228">
        <v>0</v>
      </c>
      <c r="G1228" s="1">
        <v>1264541601.0662501</v>
      </c>
      <c r="H1228">
        <v>59.510679000000003</v>
      </c>
      <c r="I1228">
        <v>0.174092</v>
      </c>
      <c r="J1228">
        <v>450560</v>
      </c>
      <c r="K1228">
        <v>1</v>
      </c>
      <c r="L1228" s="1">
        <v>1264541613.36641</v>
      </c>
      <c r="M1228">
        <v>83.669837999999999</v>
      </c>
      <c r="N1228">
        <v>0.23927499999999999</v>
      </c>
      <c r="O1228">
        <v>450560</v>
      </c>
      <c r="P1228">
        <v>2</v>
      </c>
      <c r="Q1228" s="1">
        <v>1264541618.81725</v>
      </c>
      <c r="R1228">
        <v>94.373642000000004</v>
      </c>
      <c r="S1228">
        <v>0.26758700000000002</v>
      </c>
      <c r="T1228">
        <v>450560</v>
      </c>
      <c r="U1228">
        <v>3</v>
      </c>
      <c r="V1228" s="1">
        <v>1264541622.72787</v>
      </c>
      <c r="W1228">
        <v>102.018044</v>
      </c>
      <c r="X1228">
        <v>0.288026</v>
      </c>
      <c r="Y1228">
        <v>450560</v>
      </c>
      <c r="Z1228">
        <v>4</v>
      </c>
      <c r="AA1228" s="1">
        <v>1264541625.6438799</v>
      </c>
      <c r="AB1228">
        <v>107.73963000000001</v>
      </c>
      <c r="AC1228">
        <v>0.30142400000000003</v>
      </c>
      <c r="AD1228">
        <v>450560</v>
      </c>
    </row>
    <row r="1229" spans="1:30">
      <c r="A1229">
        <v>18967</v>
      </c>
      <c r="B1229" s="1">
        <v>1264541617.6630199</v>
      </c>
      <c r="C1229">
        <v>92.109241999999995</v>
      </c>
      <c r="D1229">
        <v>0.26191199999999998</v>
      </c>
      <c r="E1229">
        <v>450560</v>
      </c>
      <c r="F1229">
        <v>0</v>
      </c>
      <c r="G1229" s="1">
        <v>1264541601.0871899</v>
      </c>
      <c r="H1229">
        <v>59.551408000000002</v>
      </c>
      <c r="I1229">
        <v>0.17419799999999999</v>
      </c>
      <c r="J1229">
        <v>450560</v>
      </c>
      <c r="K1229">
        <v>1</v>
      </c>
      <c r="L1229" s="1">
        <v>1264541613.42486</v>
      </c>
      <c r="M1229">
        <v>83.772660000000002</v>
      </c>
      <c r="N1229">
        <v>0.23974400000000001</v>
      </c>
      <c r="O1229">
        <v>450560</v>
      </c>
      <c r="P1229">
        <v>2</v>
      </c>
      <c r="Q1229" s="1">
        <v>1264541618.8220201</v>
      </c>
      <c r="R1229">
        <v>94.385829000000001</v>
      </c>
      <c r="S1229">
        <v>0.267619</v>
      </c>
      <c r="T1229">
        <v>450560</v>
      </c>
      <c r="U1229">
        <v>3</v>
      </c>
      <c r="V1229" s="1">
        <v>1264541622.7357199</v>
      </c>
      <c r="W1229">
        <v>102.032903</v>
      </c>
      <c r="X1229">
        <v>0.28805199999999997</v>
      </c>
      <c r="Y1229">
        <v>450560</v>
      </c>
      <c r="Z1229">
        <v>4</v>
      </c>
      <c r="AA1229" s="1">
        <v>1264541625.6521699</v>
      </c>
      <c r="AB1229">
        <v>107.757848</v>
      </c>
      <c r="AC1229">
        <v>0.30146099999999998</v>
      </c>
      <c r="AD1229">
        <v>450560</v>
      </c>
    </row>
    <row r="1230" spans="1:30">
      <c r="A1230">
        <v>18967</v>
      </c>
      <c r="B1230" s="1">
        <v>1264541617.6882</v>
      </c>
      <c r="C1230">
        <v>92.163702000000001</v>
      </c>
      <c r="D1230">
        <v>0.26206800000000002</v>
      </c>
      <c r="E1230">
        <v>450560</v>
      </c>
      <c r="F1230">
        <v>0</v>
      </c>
      <c r="G1230" s="1">
        <v>1264541601.08887</v>
      </c>
      <c r="H1230">
        <v>59.553055999999998</v>
      </c>
      <c r="I1230">
        <v>0.17422099999999999</v>
      </c>
      <c r="J1230">
        <v>450560</v>
      </c>
      <c r="K1230">
        <v>1</v>
      </c>
      <c r="L1230" s="1">
        <v>1264541613.4447701</v>
      </c>
      <c r="M1230">
        <v>83.812455999999997</v>
      </c>
      <c r="N1230">
        <v>0.239816</v>
      </c>
      <c r="O1230">
        <v>450560</v>
      </c>
      <c r="P1230">
        <v>2</v>
      </c>
      <c r="Q1230" s="1">
        <v>1264541618.83869</v>
      </c>
      <c r="R1230">
        <v>94.417552999999998</v>
      </c>
      <c r="S1230">
        <v>0.26766600000000002</v>
      </c>
      <c r="T1230">
        <v>450560</v>
      </c>
      <c r="U1230">
        <v>3</v>
      </c>
      <c r="V1230" s="1">
        <v>1264541622.7511001</v>
      </c>
      <c r="W1230">
        <v>102.062382</v>
      </c>
      <c r="X1230">
        <v>0.28814400000000001</v>
      </c>
      <c r="Y1230">
        <v>450560</v>
      </c>
      <c r="Z1230">
        <v>4</v>
      </c>
      <c r="AA1230" s="1">
        <v>1264541625.71682</v>
      </c>
      <c r="AB1230">
        <v>107.887022</v>
      </c>
      <c r="AC1230">
        <v>0.30166300000000001</v>
      </c>
      <c r="AD1230">
        <v>450560</v>
      </c>
    </row>
    <row r="1231" spans="1:30">
      <c r="A1231">
        <v>18967</v>
      </c>
      <c r="B1231" s="1">
        <v>1264541617.7595501</v>
      </c>
      <c r="C1231">
        <v>92.306583000000003</v>
      </c>
      <c r="D1231">
        <v>0.26237500000000002</v>
      </c>
      <c r="E1231">
        <v>450560</v>
      </c>
      <c r="F1231">
        <v>0</v>
      </c>
      <c r="G1231" s="1">
        <v>1264541601.10514</v>
      </c>
      <c r="H1231">
        <v>59.589196000000001</v>
      </c>
      <c r="I1231">
        <v>0.17430999999999999</v>
      </c>
      <c r="J1231">
        <v>450560</v>
      </c>
      <c r="K1231">
        <v>1</v>
      </c>
      <c r="L1231" s="1">
        <v>1264541613.5638499</v>
      </c>
      <c r="M1231">
        <v>84.043571</v>
      </c>
      <c r="N1231">
        <v>0.24054700000000001</v>
      </c>
      <c r="O1231">
        <v>450560</v>
      </c>
      <c r="P1231">
        <v>2</v>
      </c>
      <c r="Q1231" s="1">
        <v>1264541618.85567</v>
      </c>
      <c r="R1231">
        <v>94.452775000000003</v>
      </c>
      <c r="S1231">
        <v>0.26779900000000001</v>
      </c>
      <c r="T1231">
        <v>450560</v>
      </c>
      <c r="U1231">
        <v>3</v>
      </c>
      <c r="V1231" s="1">
        <v>1264541622.8155301</v>
      </c>
      <c r="W1231">
        <v>102.195632</v>
      </c>
      <c r="X1231">
        <v>0.28833700000000001</v>
      </c>
      <c r="Y1231">
        <v>450560</v>
      </c>
      <c r="Z1231">
        <v>4</v>
      </c>
      <c r="AA1231" s="1">
        <v>1264541625.73122</v>
      </c>
      <c r="AB1231">
        <v>107.913567</v>
      </c>
      <c r="AC1231">
        <v>0.30172199999999999</v>
      </c>
      <c r="AD1231">
        <v>450560</v>
      </c>
    </row>
    <row r="1232" spans="1:30">
      <c r="A1232">
        <v>18967</v>
      </c>
      <c r="B1232" s="1">
        <v>1264541617.7922699</v>
      </c>
      <c r="C1232">
        <v>92.369698999999997</v>
      </c>
      <c r="D1232">
        <v>0.262577</v>
      </c>
      <c r="E1232">
        <v>450560</v>
      </c>
      <c r="F1232">
        <v>0</v>
      </c>
      <c r="G1232" s="1">
        <v>1264541601.10869</v>
      </c>
      <c r="H1232">
        <v>59.592726999999996</v>
      </c>
      <c r="I1232">
        <v>0.17433000000000001</v>
      </c>
      <c r="J1232">
        <v>450560</v>
      </c>
      <c r="K1232">
        <v>1</v>
      </c>
      <c r="L1232" s="1">
        <v>1264541613.5802901</v>
      </c>
      <c r="M1232">
        <v>84.076406000000006</v>
      </c>
      <c r="N1232">
        <v>0.24063699999999999</v>
      </c>
      <c r="O1232">
        <v>450560</v>
      </c>
      <c r="P1232">
        <v>2</v>
      </c>
      <c r="Q1232" s="1">
        <v>1264541618.86514</v>
      </c>
      <c r="R1232">
        <v>94.471722999999997</v>
      </c>
      <c r="S1232">
        <v>0.267845</v>
      </c>
      <c r="T1232">
        <v>450560</v>
      </c>
      <c r="U1232">
        <v>3</v>
      </c>
      <c r="V1232" s="1">
        <v>1264541622.9555399</v>
      </c>
      <c r="W1232">
        <v>102.46763900000001</v>
      </c>
      <c r="X1232">
        <v>0.28889700000000001</v>
      </c>
      <c r="Y1232">
        <v>450560</v>
      </c>
      <c r="Z1232">
        <v>4</v>
      </c>
      <c r="AA1232" s="1">
        <v>1264541625.7924099</v>
      </c>
      <c r="AB1232">
        <v>108.036428</v>
      </c>
      <c r="AC1232">
        <v>0.30196499999999998</v>
      </c>
      <c r="AD1232">
        <v>450560</v>
      </c>
    </row>
    <row r="1233" spans="1:30">
      <c r="A1233">
        <v>18967</v>
      </c>
      <c r="B1233" s="1">
        <v>1264541617.8610799</v>
      </c>
      <c r="C1233">
        <v>92.508596999999995</v>
      </c>
      <c r="D1233">
        <v>0.26281399999999999</v>
      </c>
      <c r="E1233">
        <v>450560</v>
      </c>
      <c r="F1233">
        <v>0</v>
      </c>
      <c r="G1233" s="1">
        <v>1264541601.1957901</v>
      </c>
      <c r="H1233">
        <v>59.769651000000003</v>
      </c>
      <c r="I1233">
        <v>0.17476800000000001</v>
      </c>
      <c r="J1233">
        <v>450560</v>
      </c>
      <c r="K1233">
        <v>1</v>
      </c>
      <c r="L1233" s="1">
        <v>1264541613.64498</v>
      </c>
      <c r="M1233">
        <v>84.202366999999995</v>
      </c>
      <c r="N1233">
        <v>0.24087700000000001</v>
      </c>
      <c r="O1233">
        <v>450560</v>
      </c>
      <c r="P1233">
        <v>2</v>
      </c>
      <c r="Q1233" s="1">
        <v>1264541618.8798699</v>
      </c>
      <c r="R1233">
        <v>94.501538999999994</v>
      </c>
      <c r="S1233">
        <v>0.268015</v>
      </c>
      <c r="T1233">
        <v>450560</v>
      </c>
      <c r="U1233">
        <v>3</v>
      </c>
      <c r="V1233" s="1">
        <v>1264541623.02845</v>
      </c>
      <c r="W1233">
        <v>102.60659</v>
      </c>
      <c r="X1233">
        <v>0.28918199999999999</v>
      </c>
      <c r="Y1233">
        <v>450560</v>
      </c>
      <c r="Z1233">
        <v>4</v>
      </c>
      <c r="AA1233" s="1">
        <v>1264541625.7954299</v>
      </c>
      <c r="AB1233">
        <v>108.04222300000001</v>
      </c>
      <c r="AC1233">
        <v>0.30198700000000001</v>
      </c>
      <c r="AD1233">
        <v>450560</v>
      </c>
    </row>
    <row r="1234" spans="1:30">
      <c r="A1234">
        <v>18967</v>
      </c>
      <c r="B1234" s="1">
        <v>1264541617.91904</v>
      </c>
      <c r="C1234">
        <v>92.624056999999993</v>
      </c>
      <c r="D1234">
        <v>0.26303799999999999</v>
      </c>
      <c r="E1234">
        <v>450560</v>
      </c>
      <c r="F1234">
        <v>0</v>
      </c>
      <c r="G1234" s="1">
        <v>1264541601.2546</v>
      </c>
      <c r="H1234">
        <v>59.889265000000002</v>
      </c>
      <c r="I1234">
        <v>0.174905</v>
      </c>
      <c r="J1234">
        <v>450560</v>
      </c>
      <c r="K1234">
        <v>1</v>
      </c>
      <c r="L1234" s="1">
        <v>1264541613.65924</v>
      </c>
      <c r="M1234">
        <v>84.230884000000003</v>
      </c>
      <c r="N1234">
        <v>0.24098800000000001</v>
      </c>
      <c r="O1234">
        <v>450560</v>
      </c>
      <c r="P1234">
        <v>2</v>
      </c>
      <c r="Q1234" s="1">
        <v>1264541618.8998899</v>
      </c>
      <c r="R1234">
        <v>94.541556999999997</v>
      </c>
      <c r="S1234">
        <v>0.26810899999999999</v>
      </c>
      <c r="T1234">
        <v>450560</v>
      </c>
      <c r="U1234">
        <v>3</v>
      </c>
      <c r="V1234" s="1">
        <v>1264541623.0940299</v>
      </c>
      <c r="W1234">
        <v>102.73313899999999</v>
      </c>
      <c r="X1234">
        <v>0.28950100000000001</v>
      </c>
      <c r="Y1234">
        <v>450560</v>
      </c>
      <c r="Z1234">
        <v>4</v>
      </c>
      <c r="AA1234" s="1">
        <v>1264541625.87398</v>
      </c>
      <c r="AB1234">
        <v>108.196443</v>
      </c>
      <c r="AC1234">
        <v>0.30221199999999998</v>
      </c>
      <c r="AD1234">
        <v>450560</v>
      </c>
    </row>
    <row r="1235" spans="1:30">
      <c r="A1235">
        <v>18967</v>
      </c>
      <c r="B1235" s="1">
        <v>1264541617.96299</v>
      </c>
      <c r="C1235">
        <v>92.711675999999997</v>
      </c>
      <c r="D1235">
        <v>0.26322400000000001</v>
      </c>
      <c r="E1235">
        <v>450560</v>
      </c>
      <c r="F1235">
        <v>0</v>
      </c>
      <c r="G1235" s="1">
        <v>1264541601.3022201</v>
      </c>
      <c r="H1235">
        <v>59.983890000000002</v>
      </c>
      <c r="I1235">
        <v>0.175043</v>
      </c>
      <c r="J1235">
        <v>450560</v>
      </c>
      <c r="K1235">
        <v>1</v>
      </c>
      <c r="L1235" s="1">
        <v>1264541613.7147</v>
      </c>
      <c r="M1235">
        <v>84.342714999999998</v>
      </c>
      <c r="N1235">
        <v>0.24124200000000001</v>
      </c>
      <c r="O1235">
        <v>450560</v>
      </c>
      <c r="P1235">
        <v>2</v>
      </c>
      <c r="Q1235" s="1">
        <v>1264541619.00969</v>
      </c>
      <c r="R1235">
        <v>94.754959999999997</v>
      </c>
      <c r="S1235">
        <v>0.26863900000000002</v>
      </c>
      <c r="T1235">
        <v>450560</v>
      </c>
      <c r="U1235">
        <v>3</v>
      </c>
      <c r="V1235" s="1">
        <v>1264541623.1572001</v>
      </c>
      <c r="W1235">
        <v>102.859257</v>
      </c>
      <c r="X1235">
        <v>0.28988799999999998</v>
      </c>
      <c r="Y1235">
        <v>450560</v>
      </c>
      <c r="Z1235">
        <v>4</v>
      </c>
      <c r="AA1235" s="1">
        <v>1264541625.90906</v>
      </c>
      <c r="AB1235">
        <v>108.26993400000001</v>
      </c>
      <c r="AC1235">
        <v>0.30234100000000003</v>
      </c>
      <c r="AD1235">
        <v>450560</v>
      </c>
    </row>
    <row r="1236" spans="1:30">
      <c r="A1236">
        <v>18967</v>
      </c>
      <c r="B1236" s="1">
        <v>1264541618.0418</v>
      </c>
      <c r="C1236">
        <v>92.855331000000007</v>
      </c>
      <c r="D1236">
        <v>0.26359900000000003</v>
      </c>
      <c r="E1236">
        <v>450560</v>
      </c>
      <c r="F1236">
        <v>0</v>
      </c>
      <c r="G1236" s="1">
        <v>1264541601.3102601</v>
      </c>
      <c r="H1236">
        <v>59.999160000000003</v>
      </c>
      <c r="I1236">
        <v>0.17508499999999999</v>
      </c>
      <c r="J1236">
        <v>450560</v>
      </c>
      <c r="K1236">
        <v>1</v>
      </c>
      <c r="L1236" s="1">
        <v>1264541613.73964</v>
      </c>
      <c r="M1236">
        <v>84.394141000000005</v>
      </c>
      <c r="N1236">
        <v>0.24135000000000001</v>
      </c>
      <c r="O1236">
        <v>450560</v>
      </c>
      <c r="P1236">
        <v>2</v>
      </c>
      <c r="Q1236" s="1">
        <v>1264541619.0734799</v>
      </c>
      <c r="R1236">
        <v>94.882598999999999</v>
      </c>
      <c r="S1236">
        <v>0.26902999999999999</v>
      </c>
      <c r="T1236">
        <v>450560</v>
      </c>
      <c r="U1236">
        <v>3</v>
      </c>
      <c r="V1236" s="1">
        <v>1264541623.21064</v>
      </c>
      <c r="W1236">
        <v>102.96691</v>
      </c>
      <c r="X1236">
        <v>0.29007899999999998</v>
      </c>
      <c r="Y1236">
        <v>450560</v>
      </c>
      <c r="Z1236">
        <v>4</v>
      </c>
      <c r="AA1236" s="1">
        <v>1264541625.9344001</v>
      </c>
      <c r="AB1236">
        <v>108.31976299999999</v>
      </c>
      <c r="AC1236">
        <v>0.302456</v>
      </c>
      <c r="AD1236">
        <v>450560</v>
      </c>
    </row>
    <row r="1237" spans="1:30">
      <c r="A1237">
        <v>18967</v>
      </c>
      <c r="B1237" s="1">
        <v>1264541618.08094</v>
      </c>
      <c r="C1237">
        <v>92.931022999999996</v>
      </c>
      <c r="D1237">
        <v>0.26383000000000001</v>
      </c>
      <c r="E1237">
        <v>450560</v>
      </c>
      <c r="F1237">
        <v>0</v>
      </c>
      <c r="G1237" s="1">
        <v>1264541601.3136301</v>
      </c>
      <c r="H1237">
        <v>60.005071999999998</v>
      </c>
      <c r="I1237">
        <v>0.17510999999999999</v>
      </c>
      <c r="J1237">
        <v>450560</v>
      </c>
      <c r="K1237">
        <v>1</v>
      </c>
      <c r="L1237" s="1">
        <v>1264541613.7859001</v>
      </c>
      <c r="M1237">
        <v>84.480030999999997</v>
      </c>
      <c r="N1237">
        <v>0.24157400000000001</v>
      </c>
      <c r="O1237">
        <v>450560</v>
      </c>
      <c r="P1237">
        <v>2</v>
      </c>
      <c r="Q1237" s="1">
        <v>1264541619.0808301</v>
      </c>
      <c r="R1237">
        <v>94.896839</v>
      </c>
      <c r="S1237">
        <v>0.26907999999999999</v>
      </c>
      <c r="T1237">
        <v>450560</v>
      </c>
      <c r="U1237">
        <v>3</v>
      </c>
      <c r="V1237" s="1">
        <v>1264541623.2263899</v>
      </c>
      <c r="W1237">
        <v>102.998132</v>
      </c>
      <c r="X1237">
        <v>0.29014699999999999</v>
      </c>
      <c r="Y1237">
        <v>450560</v>
      </c>
      <c r="Z1237">
        <v>4</v>
      </c>
      <c r="AA1237" s="1">
        <v>1264541625.9484401</v>
      </c>
      <c r="AB1237">
        <v>108.347345</v>
      </c>
      <c r="AC1237">
        <v>0.30256499999999997</v>
      </c>
      <c r="AD1237">
        <v>450560</v>
      </c>
    </row>
    <row r="1238" spans="1:30">
      <c r="A1238">
        <v>18967</v>
      </c>
      <c r="B1238" s="1">
        <v>1264541618.0997601</v>
      </c>
      <c r="C1238">
        <v>92.967917</v>
      </c>
      <c r="D1238">
        <v>0.26395999999999997</v>
      </c>
      <c r="E1238">
        <v>450560</v>
      </c>
      <c r="F1238">
        <v>0</v>
      </c>
      <c r="G1238" s="1">
        <v>1264541601.3661399</v>
      </c>
      <c r="H1238">
        <v>60.107197999999997</v>
      </c>
      <c r="I1238">
        <v>0.17533099999999999</v>
      </c>
      <c r="J1238">
        <v>450560</v>
      </c>
      <c r="K1238">
        <v>1</v>
      </c>
      <c r="L1238" s="1">
        <v>1264541613.8024001</v>
      </c>
      <c r="M1238">
        <v>84.517447000000004</v>
      </c>
      <c r="N1238">
        <v>0.241651</v>
      </c>
      <c r="O1238">
        <v>450560</v>
      </c>
      <c r="P1238">
        <v>2</v>
      </c>
      <c r="Q1238" s="1">
        <v>1264541619.0980599</v>
      </c>
      <c r="R1238">
        <v>94.926912999999999</v>
      </c>
      <c r="S1238">
        <v>0.26916499999999999</v>
      </c>
      <c r="T1238">
        <v>450560</v>
      </c>
      <c r="U1238">
        <v>3</v>
      </c>
      <c r="V1238" s="1">
        <v>1264541623.2290001</v>
      </c>
      <c r="W1238">
        <v>103.003131</v>
      </c>
      <c r="X1238">
        <v>0.29017100000000001</v>
      </c>
      <c r="Y1238">
        <v>450560</v>
      </c>
      <c r="Z1238">
        <v>4</v>
      </c>
      <c r="AA1238" s="1">
        <v>1264541625.9514501</v>
      </c>
      <c r="AB1238">
        <v>108.352281</v>
      </c>
      <c r="AC1238">
        <v>0.30258400000000002</v>
      </c>
      <c r="AD1238">
        <v>450560</v>
      </c>
    </row>
    <row r="1239" spans="1:30">
      <c r="A1239">
        <v>18967</v>
      </c>
      <c r="B1239" s="1">
        <v>1264541618.1505499</v>
      </c>
      <c r="C1239">
        <v>93.071056999999996</v>
      </c>
      <c r="D1239">
        <v>0.26422499999999999</v>
      </c>
      <c r="E1239">
        <v>450560</v>
      </c>
      <c r="F1239">
        <v>0</v>
      </c>
      <c r="G1239" s="1">
        <v>1264541601.3733599</v>
      </c>
      <c r="H1239">
        <v>60.123007999999999</v>
      </c>
      <c r="I1239">
        <v>0.17538699999999999</v>
      </c>
      <c r="J1239">
        <v>450560</v>
      </c>
      <c r="K1239">
        <v>1</v>
      </c>
      <c r="L1239" s="1">
        <v>1264541613.8068199</v>
      </c>
      <c r="M1239">
        <v>84.521851999999996</v>
      </c>
      <c r="N1239">
        <v>0.24166899999999999</v>
      </c>
      <c r="O1239">
        <v>450560</v>
      </c>
      <c r="P1239">
        <v>2</v>
      </c>
      <c r="Q1239" s="1">
        <v>1264541619.1005399</v>
      </c>
      <c r="R1239">
        <v>94.936400000000006</v>
      </c>
      <c r="S1239">
        <v>0.26919199999999999</v>
      </c>
      <c r="T1239">
        <v>450560</v>
      </c>
      <c r="U1239">
        <v>3</v>
      </c>
      <c r="V1239" s="1">
        <v>1264541623.27809</v>
      </c>
      <c r="W1239">
        <v>103.101741</v>
      </c>
      <c r="X1239">
        <v>0.290381</v>
      </c>
      <c r="Y1239">
        <v>450560</v>
      </c>
      <c r="Z1239">
        <v>4</v>
      </c>
      <c r="AA1239" s="1">
        <v>1264541625.9960999</v>
      </c>
      <c r="AB1239">
        <v>108.440675</v>
      </c>
      <c r="AC1239">
        <v>0.30270200000000003</v>
      </c>
      <c r="AD1239">
        <v>450560</v>
      </c>
    </row>
    <row r="1240" spans="1:30">
      <c r="A1240">
        <v>18967</v>
      </c>
      <c r="B1240" s="1">
        <v>1264541618.1696401</v>
      </c>
      <c r="C1240">
        <v>93.109092000000004</v>
      </c>
      <c r="D1240">
        <v>0.264351</v>
      </c>
      <c r="E1240">
        <v>450560</v>
      </c>
      <c r="F1240">
        <v>0</v>
      </c>
      <c r="G1240" s="1">
        <v>1264541601.3785901</v>
      </c>
      <c r="H1240">
        <v>60.132672999999997</v>
      </c>
      <c r="I1240">
        <v>0.17541699999999999</v>
      </c>
      <c r="J1240">
        <v>450560</v>
      </c>
      <c r="K1240">
        <v>1</v>
      </c>
      <c r="L1240" s="1">
        <v>1264541613.82549</v>
      </c>
      <c r="M1240">
        <v>84.560027000000005</v>
      </c>
      <c r="N1240">
        <v>0.24179800000000001</v>
      </c>
      <c r="O1240">
        <v>450560</v>
      </c>
      <c r="P1240">
        <v>2</v>
      </c>
      <c r="Q1240" s="1">
        <v>1264541619.19929</v>
      </c>
      <c r="R1240">
        <v>95.133786999999998</v>
      </c>
      <c r="S1240">
        <v>0.26956999999999998</v>
      </c>
      <c r="T1240">
        <v>450560</v>
      </c>
      <c r="U1240">
        <v>3</v>
      </c>
      <c r="V1240" s="1">
        <v>1264541623.2986901</v>
      </c>
      <c r="W1240">
        <v>103.140365</v>
      </c>
      <c r="X1240">
        <v>0.29047400000000001</v>
      </c>
      <c r="Y1240">
        <v>450560</v>
      </c>
      <c r="Z1240">
        <v>4</v>
      </c>
      <c r="AA1240" s="1">
        <v>1264541626.00298</v>
      </c>
      <c r="AB1240">
        <v>108.451019</v>
      </c>
      <c r="AC1240">
        <v>0.30274400000000001</v>
      </c>
      <c r="AD1240">
        <v>450560</v>
      </c>
    </row>
    <row r="1241" spans="1:30">
      <c r="A1241">
        <v>18967</v>
      </c>
      <c r="B1241" s="1">
        <v>1264541618.1973701</v>
      </c>
      <c r="C1241">
        <v>93.164344</v>
      </c>
      <c r="D1241">
        <v>0.26449699999999998</v>
      </c>
      <c r="E1241">
        <v>450560</v>
      </c>
      <c r="F1241">
        <v>0</v>
      </c>
      <c r="G1241" s="1">
        <v>1264541601.4574399</v>
      </c>
      <c r="H1241">
        <v>60.291939999999997</v>
      </c>
      <c r="I1241">
        <v>0.17575099999999999</v>
      </c>
      <c r="J1241">
        <v>450560</v>
      </c>
      <c r="K1241">
        <v>1</v>
      </c>
      <c r="L1241" s="1">
        <v>1264541613.84167</v>
      </c>
      <c r="M1241">
        <v>84.595423999999994</v>
      </c>
      <c r="N1241">
        <v>0.241919</v>
      </c>
      <c r="O1241">
        <v>450560</v>
      </c>
      <c r="P1241">
        <v>2</v>
      </c>
      <c r="Q1241" s="1">
        <v>1264541619.28529</v>
      </c>
      <c r="R1241">
        <v>95.300718000000003</v>
      </c>
      <c r="S1241">
        <v>0.27002300000000001</v>
      </c>
      <c r="T1241">
        <v>450560</v>
      </c>
      <c r="U1241">
        <v>3</v>
      </c>
      <c r="V1241" s="1">
        <v>1264541623.3039601</v>
      </c>
      <c r="W1241">
        <v>103.150019</v>
      </c>
      <c r="X1241">
        <v>0.29049900000000001</v>
      </c>
      <c r="Y1241">
        <v>450560</v>
      </c>
      <c r="Z1241">
        <v>4</v>
      </c>
      <c r="AA1241" s="1">
        <v>1264541626.01509</v>
      </c>
      <c r="AB1241">
        <v>108.479191</v>
      </c>
      <c r="AC1241">
        <v>0.30286000000000002</v>
      </c>
      <c r="AD1241">
        <v>450560</v>
      </c>
    </row>
    <row r="1242" spans="1:30">
      <c r="A1242">
        <v>18967</v>
      </c>
      <c r="B1242" s="1">
        <v>1264541618.2307799</v>
      </c>
      <c r="C1242">
        <v>93.230900000000005</v>
      </c>
      <c r="D1242">
        <v>0.26465899999999998</v>
      </c>
      <c r="E1242">
        <v>450560</v>
      </c>
      <c r="F1242">
        <v>0</v>
      </c>
      <c r="G1242" s="1">
        <v>1264541601.4626701</v>
      </c>
      <c r="H1242">
        <v>60.301124999999999</v>
      </c>
      <c r="I1242">
        <v>0.17577999999999999</v>
      </c>
      <c r="J1242">
        <v>450560</v>
      </c>
      <c r="K1242">
        <v>1</v>
      </c>
      <c r="L1242" s="1">
        <v>1264541613.8456199</v>
      </c>
      <c r="M1242">
        <v>84.599354000000005</v>
      </c>
      <c r="N1242">
        <v>0.24193799999999999</v>
      </c>
      <c r="O1242">
        <v>450560</v>
      </c>
      <c r="P1242">
        <v>2</v>
      </c>
      <c r="Q1242" s="1">
        <v>1264541619.29006</v>
      </c>
      <c r="R1242">
        <v>95.314268999999996</v>
      </c>
      <c r="S1242">
        <v>0.27005200000000001</v>
      </c>
      <c r="T1242">
        <v>450560</v>
      </c>
      <c r="U1242">
        <v>3</v>
      </c>
      <c r="V1242" s="1">
        <v>1264541623.3547399</v>
      </c>
      <c r="W1242">
        <v>103.254688</v>
      </c>
      <c r="X1242">
        <v>0.29072500000000001</v>
      </c>
      <c r="Y1242">
        <v>450560</v>
      </c>
      <c r="Z1242">
        <v>4</v>
      </c>
      <c r="AA1242" s="1">
        <v>1264541626.02934</v>
      </c>
      <c r="AB1242">
        <v>108.506832</v>
      </c>
      <c r="AC1242">
        <v>0.30292599999999997</v>
      </c>
      <c r="AD1242">
        <v>450560</v>
      </c>
    </row>
    <row r="1243" spans="1:30">
      <c r="A1243">
        <v>18967</v>
      </c>
      <c r="B1243" s="1">
        <v>1264541618.32796</v>
      </c>
      <c r="C1243">
        <v>93.424735999999996</v>
      </c>
      <c r="D1243">
        <v>0.26496999999999998</v>
      </c>
      <c r="E1243">
        <v>450560</v>
      </c>
      <c r="F1243">
        <v>0</v>
      </c>
      <c r="G1243" s="1">
        <v>1264541601.4886501</v>
      </c>
      <c r="H1243">
        <v>60.351187000000003</v>
      </c>
      <c r="I1243">
        <v>0.175982</v>
      </c>
      <c r="J1243">
        <v>450560</v>
      </c>
      <c r="K1243">
        <v>1</v>
      </c>
      <c r="L1243" s="1">
        <v>1264541613.9261301</v>
      </c>
      <c r="M1243">
        <v>84.759533000000005</v>
      </c>
      <c r="N1243">
        <v>0.24230599999999999</v>
      </c>
      <c r="O1243">
        <v>450560</v>
      </c>
      <c r="P1243">
        <v>2</v>
      </c>
      <c r="Q1243" s="1">
        <v>1264541619.29247</v>
      </c>
      <c r="R1243">
        <v>95.317114000000004</v>
      </c>
      <c r="S1243">
        <v>0.270069</v>
      </c>
      <c r="T1243">
        <v>450560</v>
      </c>
      <c r="U1243">
        <v>3</v>
      </c>
      <c r="V1243" s="1">
        <v>1264541623.40013</v>
      </c>
      <c r="W1243">
        <v>103.34338</v>
      </c>
      <c r="X1243">
        <v>0.290935</v>
      </c>
      <c r="Y1243">
        <v>450560</v>
      </c>
      <c r="Z1243">
        <v>4</v>
      </c>
      <c r="AA1243" s="1">
        <v>1264541626.0501201</v>
      </c>
      <c r="AB1243">
        <v>108.54691699999999</v>
      </c>
      <c r="AC1243">
        <v>0.30304399999999998</v>
      </c>
      <c r="AD1243">
        <v>450560</v>
      </c>
    </row>
    <row r="1244" spans="1:30">
      <c r="A1244">
        <v>18967</v>
      </c>
      <c r="B1244" s="1">
        <v>1264541618.39745</v>
      </c>
      <c r="C1244">
        <v>93.560929999999999</v>
      </c>
      <c r="D1244">
        <v>0.26530599999999999</v>
      </c>
      <c r="E1244">
        <v>450560</v>
      </c>
      <c r="F1244">
        <v>0</v>
      </c>
      <c r="G1244" s="1">
        <v>1264541601.5277801</v>
      </c>
      <c r="H1244">
        <v>60.428117</v>
      </c>
      <c r="I1244">
        <v>0.176237</v>
      </c>
      <c r="J1244">
        <v>450560</v>
      </c>
      <c r="K1244">
        <v>1</v>
      </c>
      <c r="L1244" s="1">
        <v>1264541613.94051</v>
      </c>
      <c r="M1244">
        <v>84.793391</v>
      </c>
      <c r="N1244">
        <v>0.24240300000000001</v>
      </c>
      <c r="O1244">
        <v>450560</v>
      </c>
      <c r="P1244">
        <v>2</v>
      </c>
      <c r="Q1244" s="1">
        <v>1264541619.3099999</v>
      </c>
      <c r="R1244">
        <v>95.354163</v>
      </c>
      <c r="S1244">
        <v>0.27013700000000002</v>
      </c>
      <c r="T1244">
        <v>450560</v>
      </c>
      <c r="U1244">
        <v>3</v>
      </c>
      <c r="V1244" s="1">
        <v>1264541623.4055099</v>
      </c>
      <c r="W1244">
        <v>103.35392899999999</v>
      </c>
      <c r="X1244">
        <v>0.29096100000000003</v>
      </c>
      <c r="Y1244">
        <v>450560</v>
      </c>
      <c r="Z1244">
        <v>4</v>
      </c>
      <c r="AA1244" s="1">
        <v>1264541626.06478</v>
      </c>
      <c r="AB1244">
        <v>108.572552</v>
      </c>
      <c r="AC1244">
        <v>0.30310599999999999</v>
      </c>
      <c r="AD1244">
        <v>450560</v>
      </c>
    </row>
    <row r="1245" spans="1:30">
      <c r="A1245">
        <v>18967</v>
      </c>
      <c r="B1245" s="1">
        <v>1264541618.43255</v>
      </c>
      <c r="C1245">
        <v>93.628952999999996</v>
      </c>
      <c r="D1245">
        <v>0.26550400000000002</v>
      </c>
      <c r="E1245">
        <v>450560</v>
      </c>
      <c r="F1245">
        <v>0</v>
      </c>
      <c r="G1245" s="1">
        <v>1264541601.5860701</v>
      </c>
      <c r="H1245">
        <v>60.537537</v>
      </c>
      <c r="I1245">
        <v>0.17649799999999999</v>
      </c>
      <c r="J1245">
        <v>450560</v>
      </c>
      <c r="K1245">
        <v>1</v>
      </c>
      <c r="L1245" s="1">
        <v>1264541613.94259</v>
      </c>
      <c r="M1245">
        <v>84.795449000000005</v>
      </c>
      <c r="N1245">
        <v>0.242423</v>
      </c>
      <c r="O1245">
        <v>450560</v>
      </c>
      <c r="P1245">
        <v>2</v>
      </c>
      <c r="Q1245" s="1">
        <v>1264541619.3268499</v>
      </c>
      <c r="R1245">
        <v>95.387575999999996</v>
      </c>
      <c r="S1245">
        <v>0.27022299999999999</v>
      </c>
      <c r="T1245">
        <v>450560</v>
      </c>
      <c r="U1245">
        <v>3</v>
      </c>
      <c r="V1245" s="1">
        <v>1264541623.45771</v>
      </c>
      <c r="W1245">
        <v>103.44896</v>
      </c>
      <c r="X1245">
        <v>0.29120200000000002</v>
      </c>
      <c r="Y1245">
        <v>450560</v>
      </c>
      <c r="Z1245">
        <v>4</v>
      </c>
      <c r="AA1245" s="1">
        <v>1264541626.07651</v>
      </c>
      <c r="AB1245">
        <v>108.598738</v>
      </c>
      <c r="AC1245">
        <v>0.30324600000000002</v>
      </c>
      <c r="AD1245">
        <v>450560</v>
      </c>
    </row>
    <row r="1246" spans="1:30">
      <c r="A1246">
        <v>18967</v>
      </c>
      <c r="B1246" s="1">
        <v>1264541618.5022099</v>
      </c>
      <c r="C1246">
        <v>93.767599000000004</v>
      </c>
      <c r="D1246">
        <v>0.26584600000000003</v>
      </c>
      <c r="E1246">
        <v>450560</v>
      </c>
      <c r="F1246">
        <v>0</v>
      </c>
      <c r="G1246" s="1">
        <v>1264541601.62026</v>
      </c>
      <c r="H1246">
        <v>60.609746999999999</v>
      </c>
      <c r="I1246">
        <v>0.17668900000000001</v>
      </c>
      <c r="J1246">
        <v>450560</v>
      </c>
      <c r="K1246">
        <v>1</v>
      </c>
      <c r="L1246" s="1">
        <v>1264541613.9818699</v>
      </c>
      <c r="M1246">
        <v>84.874463000000006</v>
      </c>
      <c r="N1246">
        <v>0.24262500000000001</v>
      </c>
      <c r="O1246">
        <v>450560</v>
      </c>
      <c r="P1246">
        <v>2</v>
      </c>
      <c r="Q1246" s="1">
        <v>1264541619.34885</v>
      </c>
      <c r="R1246">
        <v>95.428224999999998</v>
      </c>
      <c r="S1246">
        <v>0.27030399999999999</v>
      </c>
      <c r="T1246">
        <v>450560</v>
      </c>
      <c r="U1246">
        <v>3</v>
      </c>
      <c r="V1246" s="1">
        <v>1264541623.4995899</v>
      </c>
      <c r="W1246">
        <v>103.537817</v>
      </c>
      <c r="X1246">
        <v>0.29141600000000001</v>
      </c>
      <c r="Y1246">
        <v>450560</v>
      </c>
      <c r="Z1246">
        <v>4</v>
      </c>
      <c r="AA1246" s="1">
        <v>1264541626.1123199</v>
      </c>
      <c r="AB1246">
        <v>108.669049</v>
      </c>
      <c r="AC1246">
        <v>0.30340400000000001</v>
      </c>
      <c r="AD1246">
        <v>450560</v>
      </c>
    </row>
    <row r="1247" spans="1:30">
      <c r="A1247">
        <v>18967</v>
      </c>
      <c r="B1247" s="1">
        <v>1264541618.54968</v>
      </c>
      <c r="C1247">
        <v>93.857132000000007</v>
      </c>
      <c r="D1247">
        <v>0.26627099999999998</v>
      </c>
      <c r="E1247">
        <v>450560</v>
      </c>
      <c r="F1247">
        <v>0</v>
      </c>
      <c r="G1247" s="1">
        <v>1264541601.7193899</v>
      </c>
      <c r="H1247">
        <v>60.793933000000003</v>
      </c>
      <c r="I1247">
        <v>0.17735899999999999</v>
      </c>
      <c r="J1247">
        <v>450560</v>
      </c>
      <c r="K1247">
        <v>1</v>
      </c>
      <c r="L1247" s="1">
        <v>1264541613.98612</v>
      </c>
      <c r="M1247">
        <v>84.883733000000007</v>
      </c>
      <c r="N1247">
        <v>0.24265</v>
      </c>
      <c r="O1247">
        <v>450560</v>
      </c>
      <c r="P1247">
        <v>2</v>
      </c>
      <c r="Q1247" s="1">
        <v>1264541619.3922601</v>
      </c>
      <c r="R1247">
        <v>95.514677000000006</v>
      </c>
      <c r="S1247">
        <v>0.27054400000000001</v>
      </c>
      <c r="T1247">
        <v>450560</v>
      </c>
      <c r="U1247">
        <v>3</v>
      </c>
      <c r="V1247" s="1">
        <v>1264541623.5147901</v>
      </c>
      <c r="W1247">
        <v>103.569681</v>
      </c>
      <c r="X1247">
        <v>0.29147299999999998</v>
      </c>
      <c r="Y1247">
        <v>450560</v>
      </c>
      <c r="Z1247">
        <v>4</v>
      </c>
      <c r="AA1247" s="1">
        <v>1264541626.15626</v>
      </c>
      <c r="AB1247">
        <v>108.758492</v>
      </c>
      <c r="AC1247">
        <v>0.30356899999999998</v>
      </c>
      <c r="AD1247">
        <v>450560</v>
      </c>
    </row>
    <row r="1248" spans="1:30">
      <c r="A1248">
        <v>18967</v>
      </c>
      <c r="B1248" s="1">
        <v>1264541618.65552</v>
      </c>
      <c r="C1248">
        <v>94.054393000000005</v>
      </c>
      <c r="D1248">
        <v>0.26675199999999999</v>
      </c>
      <c r="E1248">
        <v>450560</v>
      </c>
      <c r="F1248">
        <v>0</v>
      </c>
      <c r="G1248" s="1">
        <v>1264541601.73417</v>
      </c>
      <c r="H1248">
        <v>60.818874999999998</v>
      </c>
      <c r="I1248">
        <v>0.17743600000000001</v>
      </c>
      <c r="J1248">
        <v>450560</v>
      </c>
      <c r="K1248">
        <v>1</v>
      </c>
      <c r="L1248" s="1">
        <v>1264541614.0151701</v>
      </c>
      <c r="M1248">
        <v>84.938348000000005</v>
      </c>
      <c r="N1248">
        <v>0.242835</v>
      </c>
      <c r="O1248">
        <v>450560</v>
      </c>
      <c r="P1248">
        <v>2</v>
      </c>
      <c r="Q1248" s="1">
        <v>1264541619.4292099</v>
      </c>
      <c r="R1248">
        <v>95.584862000000001</v>
      </c>
      <c r="S1248">
        <v>0.27073599999999998</v>
      </c>
      <c r="T1248">
        <v>450560</v>
      </c>
      <c r="U1248">
        <v>3</v>
      </c>
      <c r="V1248" s="1">
        <v>1264541623.5762801</v>
      </c>
      <c r="W1248">
        <v>103.687946</v>
      </c>
      <c r="X1248">
        <v>0.291933</v>
      </c>
      <c r="Y1248">
        <v>450560</v>
      </c>
      <c r="Z1248">
        <v>4</v>
      </c>
      <c r="AA1248" s="1">
        <v>1264541626.16223</v>
      </c>
      <c r="AB1248">
        <v>108.765451</v>
      </c>
      <c r="AC1248">
        <v>0.30360199999999998</v>
      </c>
      <c r="AD1248">
        <v>450560</v>
      </c>
    </row>
    <row r="1249" spans="1:30">
      <c r="A1249">
        <v>18967</v>
      </c>
      <c r="B1249" s="1">
        <v>1264541618.6805</v>
      </c>
      <c r="C1249">
        <v>94.103919000000005</v>
      </c>
      <c r="D1249">
        <v>0.266905</v>
      </c>
      <c r="E1249">
        <v>450560</v>
      </c>
      <c r="F1249">
        <v>0</v>
      </c>
      <c r="G1249" s="1">
        <v>1264541601.7646</v>
      </c>
      <c r="H1249">
        <v>60.883521000000002</v>
      </c>
      <c r="I1249">
        <v>0.177535</v>
      </c>
      <c r="J1249">
        <v>450560</v>
      </c>
      <c r="K1249">
        <v>1</v>
      </c>
      <c r="L1249" s="1">
        <v>1264541614.0287499</v>
      </c>
      <c r="M1249">
        <v>84.960437999999996</v>
      </c>
      <c r="N1249">
        <v>0.24290300000000001</v>
      </c>
      <c r="O1249">
        <v>450560</v>
      </c>
      <c r="P1249">
        <v>2</v>
      </c>
      <c r="Q1249" s="1">
        <v>1264541619.43417</v>
      </c>
      <c r="R1249">
        <v>95.596483000000006</v>
      </c>
      <c r="S1249">
        <v>0.27076800000000001</v>
      </c>
      <c r="T1249">
        <v>450560</v>
      </c>
      <c r="U1249">
        <v>3</v>
      </c>
      <c r="V1249" s="1">
        <v>1264541623.67697</v>
      </c>
      <c r="W1249">
        <v>103.887939</v>
      </c>
      <c r="X1249">
        <v>0.29229899999999998</v>
      </c>
      <c r="Y1249">
        <v>450560</v>
      </c>
      <c r="Z1249">
        <v>4</v>
      </c>
      <c r="AA1249" s="1">
        <v>1264541626.1742001</v>
      </c>
      <c r="AB1249">
        <v>108.792511</v>
      </c>
      <c r="AC1249">
        <v>0.30365199999999998</v>
      </c>
      <c r="AD1249">
        <v>450560</v>
      </c>
    </row>
    <row r="1250" spans="1:30">
      <c r="A1250">
        <v>18967</v>
      </c>
      <c r="B1250" s="1">
        <v>1264541618.70573</v>
      </c>
      <c r="C1250">
        <v>94.152722999999995</v>
      </c>
      <c r="D1250">
        <v>0.26704299999999997</v>
      </c>
      <c r="E1250">
        <v>450560</v>
      </c>
      <c r="F1250">
        <v>0</v>
      </c>
      <c r="G1250" s="1">
        <v>1264541601.8005099</v>
      </c>
      <c r="H1250">
        <v>60.949066000000002</v>
      </c>
      <c r="I1250">
        <v>0.17771600000000001</v>
      </c>
      <c r="J1250">
        <v>450560</v>
      </c>
      <c r="K1250">
        <v>1</v>
      </c>
      <c r="L1250" s="1">
        <v>1264541614.0585301</v>
      </c>
      <c r="M1250">
        <v>85.022013000000001</v>
      </c>
      <c r="N1250">
        <v>0.24307500000000001</v>
      </c>
      <c r="O1250">
        <v>450560</v>
      </c>
      <c r="P1250">
        <v>2</v>
      </c>
      <c r="Q1250" s="1">
        <v>1264541619.48176</v>
      </c>
      <c r="R1250">
        <v>95.692391000000001</v>
      </c>
      <c r="S1250">
        <v>0.27098299999999997</v>
      </c>
      <c r="T1250">
        <v>450560</v>
      </c>
      <c r="U1250">
        <v>3</v>
      </c>
      <c r="V1250" s="1">
        <v>1264541623.6993799</v>
      </c>
      <c r="W1250">
        <v>103.932238</v>
      </c>
      <c r="X1250">
        <v>0.29239599999999999</v>
      </c>
      <c r="Y1250">
        <v>450560</v>
      </c>
      <c r="Z1250">
        <v>4</v>
      </c>
      <c r="AA1250" s="1">
        <v>1264541626.2084501</v>
      </c>
      <c r="AB1250">
        <v>108.860392</v>
      </c>
      <c r="AC1250">
        <v>0.303761</v>
      </c>
      <c r="AD1250">
        <v>450560</v>
      </c>
    </row>
    <row r="1251" spans="1:30">
      <c r="A1251">
        <v>18967</v>
      </c>
      <c r="B1251" s="1">
        <v>1264541618.73525</v>
      </c>
      <c r="C1251">
        <v>94.213988000000001</v>
      </c>
      <c r="D1251">
        <v>0.26720899999999997</v>
      </c>
      <c r="E1251">
        <v>450560</v>
      </c>
      <c r="F1251">
        <v>0</v>
      </c>
      <c r="G1251" s="1">
        <v>1264541601.83164</v>
      </c>
      <c r="H1251">
        <v>61.012472000000002</v>
      </c>
      <c r="I1251">
        <v>0.177812</v>
      </c>
      <c r="J1251">
        <v>450560</v>
      </c>
      <c r="K1251">
        <v>1</v>
      </c>
      <c r="L1251" s="1">
        <v>1264541614.09763</v>
      </c>
      <c r="M1251">
        <v>85.100808000000001</v>
      </c>
      <c r="N1251">
        <v>0.24324999999999999</v>
      </c>
      <c r="O1251">
        <v>450560</v>
      </c>
      <c r="P1251">
        <v>2</v>
      </c>
      <c r="Q1251" s="1">
        <v>1264541619.4890599</v>
      </c>
      <c r="R1251">
        <v>95.703612000000007</v>
      </c>
      <c r="S1251">
        <v>0.27102599999999999</v>
      </c>
      <c r="T1251">
        <v>450560</v>
      </c>
      <c r="U1251">
        <v>3</v>
      </c>
      <c r="V1251" s="1">
        <v>1264541623.75298</v>
      </c>
      <c r="W1251">
        <v>104.039753</v>
      </c>
      <c r="X1251">
        <v>0.29255199999999998</v>
      </c>
      <c r="Y1251">
        <v>450560</v>
      </c>
      <c r="Z1251">
        <v>4</v>
      </c>
      <c r="AA1251" s="1">
        <v>1264541626.2225001</v>
      </c>
      <c r="AB1251">
        <v>108.890691</v>
      </c>
      <c r="AC1251">
        <v>0.30380200000000002</v>
      </c>
      <c r="AD1251">
        <v>450560</v>
      </c>
    </row>
    <row r="1252" spans="1:30">
      <c r="A1252">
        <v>18967</v>
      </c>
      <c r="B1252" s="1">
        <v>1264541618.78545</v>
      </c>
      <c r="C1252">
        <v>94.313815000000005</v>
      </c>
      <c r="D1252">
        <v>0.267459</v>
      </c>
      <c r="E1252">
        <v>450560</v>
      </c>
      <c r="F1252">
        <v>0</v>
      </c>
      <c r="G1252" s="1">
        <v>1264541601.83518</v>
      </c>
      <c r="H1252">
        <v>61.023496999999999</v>
      </c>
      <c r="I1252">
        <v>0.17783399999999999</v>
      </c>
      <c r="J1252">
        <v>450560</v>
      </c>
      <c r="K1252">
        <v>1</v>
      </c>
      <c r="L1252" s="1">
        <v>1264541614.11815</v>
      </c>
      <c r="M1252">
        <v>85.140197000000001</v>
      </c>
      <c r="N1252">
        <v>0.24344499999999999</v>
      </c>
      <c r="O1252">
        <v>450560</v>
      </c>
      <c r="P1252">
        <v>2</v>
      </c>
      <c r="Q1252" s="1">
        <v>1264541619.5357699</v>
      </c>
      <c r="R1252">
        <v>95.797092000000006</v>
      </c>
      <c r="S1252">
        <v>0.27136199999999999</v>
      </c>
      <c r="T1252">
        <v>450560</v>
      </c>
      <c r="U1252">
        <v>3</v>
      </c>
      <c r="V1252" s="1">
        <v>1264541623.7710099</v>
      </c>
      <c r="W1252">
        <v>104.071737</v>
      </c>
      <c r="X1252">
        <v>0.292682</v>
      </c>
      <c r="Y1252">
        <v>450560</v>
      </c>
      <c r="Z1252">
        <v>4</v>
      </c>
      <c r="AA1252" s="1">
        <v>1264541626.2254701</v>
      </c>
      <c r="AB1252">
        <v>108.89592500000001</v>
      </c>
      <c r="AC1252">
        <v>0.30382500000000001</v>
      </c>
      <c r="AD1252">
        <v>450560</v>
      </c>
    </row>
    <row r="1253" spans="1:30">
      <c r="A1253">
        <v>18967</v>
      </c>
      <c r="B1253" s="1">
        <v>1264541618.81727</v>
      </c>
      <c r="C1253">
        <v>94.373650999999995</v>
      </c>
      <c r="D1253">
        <v>0.2676</v>
      </c>
      <c r="E1253">
        <v>450560</v>
      </c>
      <c r="F1253">
        <v>0</v>
      </c>
      <c r="G1253" s="1">
        <v>1264541601.8794701</v>
      </c>
      <c r="H1253">
        <v>61.109914000000003</v>
      </c>
      <c r="I1253">
        <v>0.17805199999999999</v>
      </c>
      <c r="J1253">
        <v>450560</v>
      </c>
      <c r="K1253">
        <v>1</v>
      </c>
      <c r="L1253" s="1">
        <v>1264541614.1550701</v>
      </c>
      <c r="M1253">
        <v>85.215523000000005</v>
      </c>
      <c r="N1253">
        <v>0.243618</v>
      </c>
      <c r="O1253">
        <v>450560</v>
      </c>
      <c r="P1253">
        <v>2</v>
      </c>
      <c r="Q1253" s="1">
        <v>1264541619.55234</v>
      </c>
      <c r="R1253">
        <v>95.828416000000004</v>
      </c>
      <c r="S1253">
        <v>0.27155000000000001</v>
      </c>
      <c r="T1253">
        <v>450560</v>
      </c>
      <c r="U1253">
        <v>3</v>
      </c>
      <c r="V1253" s="1">
        <v>1264541623.79462</v>
      </c>
      <c r="W1253">
        <v>104.112821</v>
      </c>
      <c r="X1253">
        <v>0.292796</v>
      </c>
      <c r="Y1253">
        <v>450560</v>
      </c>
      <c r="Z1253">
        <v>4</v>
      </c>
      <c r="AA1253" s="1">
        <v>1264541626.2492299</v>
      </c>
      <c r="AB1253">
        <v>108.943657</v>
      </c>
      <c r="AC1253">
        <v>0.30389500000000003</v>
      </c>
      <c r="AD1253">
        <v>450560</v>
      </c>
    </row>
    <row r="1254" spans="1:30">
      <c r="A1254">
        <v>18967</v>
      </c>
      <c r="B1254" s="1">
        <v>1264541618.8548999</v>
      </c>
      <c r="C1254">
        <v>94.452021999999999</v>
      </c>
      <c r="D1254">
        <v>0.26778800000000003</v>
      </c>
      <c r="E1254">
        <v>450560</v>
      </c>
      <c r="F1254">
        <v>0</v>
      </c>
      <c r="G1254" s="1">
        <v>1264541601.8882999</v>
      </c>
      <c r="H1254">
        <v>61.128489999999999</v>
      </c>
      <c r="I1254">
        <v>0.17807999999999999</v>
      </c>
      <c r="J1254">
        <v>450560</v>
      </c>
      <c r="K1254">
        <v>1</v>
      </c>
      <c r="L1254" s="1">
        <v>1264541614.17187</v>
      </c>
      <c r="M1254">
        <v>85.250133000000005</v>
      </c>
      <c r="N1254">
        <v>0.24369199999999999</v>
      </c>
      <c r="O1254">
        <v>450560</v>
      </c>
      <c r="P1254">
        <v>2</v>
      </c>
      <c r="Q1254" s="1">
        <v>1264541619.56234</v>
      </c>
      <c r="R1254">
        <v>95.84751</v>
      </c>
      <c r="S1254">
        <v>0.27165800000000001</v>
      </c>
      <c r="T1254">
        <v>450560</v>
      </c>
      <c r="U1254">
        <v>3</v>
      </c>
      <c r="V1254" s="1">
        <v>1264541623.81548</v>
      </c>
      <c r="W1254">
        <v>104.15034300000001</v>
      </c>
      <c r="X1254">
        <v>0.29294900000000001</v>
      </c>
      <c r="Y1254">
        <v>450560</v>
      </c>
      <c r="Z1254">
        <v>4</v>
      </c>
      <c r="AA1254" s="1">
        <v>1264541626.2746</v>
      </c>
      <c r="AB1254">
        <v>108.99497700000001</v>
      </c>
      <c r="AC1254">
        <v>0.30396600000000001</v>
      </c>
      <c r="AD1254">
        <v>450560</v>
      </c>
    </row>
    <row r="1255" spans="1:30">
      <c r="A1255">
        <v>18967</v>
      </c>
      <c r="B1255" s="1">
        <v>1264541618.8736999</v>
      </c>
      <c r="C1255">
        <v>94.489592000000002</v>
      </c>
      <c r="D1255">
        <v>0.26797100000000001</v>
      </c>
      <c r="E1255">
        <v>450560</v>
      </c>
      <c r="F1255">
        <v>0</v>
      </c>
      <c r="G1255" s="1">
        <v>1264541602.0176499</v>
      </c>
      <c r="H1255">
        <v>61.385871999999999</v>
      </c>
      <c r="I1255">
        <v>0.17874000000000001</v>
      </c>
      <c r="J1255">
        <v>450560</v>
      </c>
      <c r="K1255">
        <v>1</v>
      </c>
      <c r="L1255" s="1">
        <v>1264541614.1740799</v>
      </c>
      <c r="M1255">
        <v>85.254396</v>
      </c>
      <c r="N1255">
        <v>0.24371499999999999</v>
      </c>
      <c r="O1255">
        <v>450560</v>
      </c>
      <c r="P1255">
        <v>2</v>
      </c>
      <c r="Q1255" s="1">
        <v>1264541619.5945001</v>
      </c>
      <c r="R1255">
        <v>95.896130999999997</v>
      </c>
      <c r="S1255">
        <v>0.272096</v>
      </c>
      <c r="T1255">
        <v>450560</v>
      </c>
      <c r="U1255">
        <v>3</v>
      </c>
      <c r="V1255" s="1">
        <v>1264541623.8336599</v>
      </c>
      <c r="W1255">
        <v>104.183509</v>
      </c>
      <c r="X1255">
        <v>0.29305999999999999</v>
      </c>
      <c r="Y1255">
        <v>450560</v>
      </c>
      <c r="Z1255">
        <v>4</v>
      </c>
      <c r="AA1255" s="1">
        <v>1264541626.2835901</v>
      </c>
      <c r="AB1255">
        <v>109.012967</v>
      </c>
      <c r="AC1255">
        <v>0.304008</v>
      </c>
      <c r="AD1255">
        <v>450560</v>
      </c>
    </row>
    <row r="1256" spans="1:30">
      <c r="A1256">
        <v>18967</v>
      </c>
      <c r="B1256" s="1">
        <v>1264541618.89991</v>
      </c>
      <c r="C1256">
        <v>94.541567000000001</v>
      </c>
      <c r="D1256">
        <v>0.26812399999999997</v>
      </c>
      <c r="E1256">
        <v>450560</v>
      </c>
      <c r="F1256">
        <v>0</v>
      </c>
      <c r="G1256" s="1">
        <v>1264541602.0211301</v>
      </c>
      <c r="H1256">
        <v>61.391260000000003</v>
      </c>
      <c r="I1256">
        <v>0.17877599999999999</v>
      </c>
      <c r="J1256">
        <v>450560</v>
      </c>
      <c r="K1256">
        <v>1</v>
      </c>
      <c r="L1256" s="1">
        <v>1264541614.17853</v>
      </c>
      <c r="M1256">
        <v>85.258826999999997</v>
      </c>
      <c r="N1256">
        <v>0.24373300000000001</v>
      </c>
      <c r="O1256">
        <v>450560</v>
      </c>
      <c r="P1256">
        <v>2</v>
      </c>
      <c r="Q1256" s="1">
        <v>1264541619.6285501</v>
      </c>
      <c r="R1256">
        <v>95.965091999999999</v>
      </c>
      <c r="S1256">
        <v>0.27235399999999998</v>
      </c>
      <c r="T1256">
        <v>450560</v>
      </c>
      <c r="U1256">
        <v>3</v>
      </c>
      <c r="V1256" s="1">
        <v>1264541623.9142599</v>
      </c>
      <c r="W1256">
        <v>104.34446800000001</v>
      </c>
      <c r="X1256">
        <v>0.29342200000000002</v>
      </c>
      <c r="Y1256">
        <v>450560</v>
      </c>
      <c r="Z1256">
        <v>4</v>
      </c>
      <c r="AA1256" s="1">
        <v>1264541626.2957499</v>
      </c>
      <c r="AB1256">
        <v>109.035087</v>
      </c>
      <c r="AC1256">
        <v>0.30404500000000001</v>
      </c>
      <c r="AD1256">
        <v>450560</v>
      </c>
    </row>
    <row r="1257" spans="1:30">
      <c r="A1257">
        <v>18967</v>
      </c>
      <c r="B1257" s="1">
        <v>1264541618.94017</v>
      </c>
      <c r="C1257">
        <v>94.621709999999993</v>
      </c>
      <c r="D1257">
        <v>0.26832</v>
      </c>
      <c r="E1257">
        <v>450560</v>
      </c>
      <c r="F1257">
        <v>0</v>
      </c>
      <c r="G1257" s="1">
        <v>1264541602.04615</v>
      </c>
      <c r="H1257">
        <v>61.440235999999999</v>
      </c>
      <c r="I1257">
        <v>0.17901500000000001</v>
      </c>
      <c r="J1257">
        <v>450560</v>
      </c>
      <c r="K1257">
        <v>1</v>
      </c>
      <c r="L1257" s="1">
        <v>1264541614.2299099</v>
      </c>
      <c r="M1257">
        <v>85.364909999999995</v>
      </c>
      <c r="N1257">
        <v>0.24398700000000001</v>
      </c>
      <c r="O1257">
        <v>450560</v>
      </c>
      <c r="P1257">
        <v>2</v>
      </c>
      <c r="Q1257" s="1">
        <v>1264541619.66834</v>
      </c>
      <c r="R1257">
        <v>96.047926000000004</v>
      </c>
      <c r="S1257">
        <v>0.27259699999999998</v>
      </c>
      <c r="T1257">
        <v>450560</v>
      </c>
      <c r="U1257">
        <v>3</v>
      </c>
      <c r="V1257" s="1">
        <v>1264541623.9503801</v>
      </c>
      <c r="W1257">
        <v>104.413899</v>
      </c>
      <c r="X1257">
        <v>0.29363899999999998</v>
      </c>
      <c r="Y1257">
        <v>450560</v>
      </c>
      <c r="Z1257">
        <v>4</v>
      </c>
      <c r="AA1257" s="1">
        <v>1264541626.3046601</v>
      </c>
      <c r="AB1257">
        <v>109.05397600000001</v>
      </c>
      <c r="AC1257">
        <v>0.30406499999999997</v>
      </c>
      <c r="AD1257">
        <v>450560</v>
      </c>
    </row>
    <row r="1258" spans="1:30">
      <c r="A1258">
        <v>18967</v>
      </c>
      <c r="B1258" s="1">
        <v>1264541618.97685</v>
      </c>
      <c r="C1258">
        <v>94.694779999999994</v>
      </c>
      <c r="D1258">
        <v>0.26850299999999999</v>
      </c>
      <c r="E1258">
        <v>450560</v>
      </c>
      <c r="F1258">
        <v>0</v>
      </c>
      <c r="G1258" s="1">
        <v>1264541602.1073699</v>
      </c>
      <c r="H1258">
        <v>61.562905999999998</v>
      </c>
      <c r="I1258">
        <v>0.17934900000000001</v>
      </c>
      <c r="J1258">
        <v>450560</v>
      </c>
      <c r="K1258">
        <v>1</v>
      </c>
      <c r="L1258" s="1">
        <v>1264541614.23628</v>
      </c>
      <c r="M1258">
        <v>85.377767000000006</v>
      </c>
      <c r="N1258">
        <v>0.244033</v>
      </c>
      <c r="O1258">
        <v>450560</v>
      </c>
      <c r="P1258">
        <v>2</v>
      </c>
      <c r="Q1258" s="1">
        <v>1264541619.6709001</v>
      </c>
      <c r="R1258">
        <v>96.050878999999995</v>
      </c>
      <c r="S1258">
        <v>0.272617</v>
      </c>
      <c r="T1258">
        <v>450560</v>
      </c>
      <c r="U1258">
        <v>3</v>
      </c>
      <c r="V1258" s="1">
        <v>1264541623.9660599</v>
      </c>
      <c r="W1258">
        <v>104.44783099999999</v>
      </c>
      <c r="X1258">
        <v>0.29367799999999999</v>
      </c>
      <c r="Y1258">
        <v>450560</v>
      </c>
      <c r="Z1258">
        <v>4</v>
      </c>
      <c r="AA1258" s="1">
        <v>1264541626.32214</v>
      </c>
      <c r="AB1258">
        <v>109.089789</v>
      </c>
      <c r="AC1258">
        <v>0.30414200000000002</v>
      </c>
      <c r="AD1258">
        <v>450560</v>
      </c>
    </row>
    <row r="1259" spans="1:30">
      <c r="A1259">
        <v>18967</v>
      </c>
      <c r="B1259" s="1">
        <v>1264541619.06147</v>
      </c>
      <c r="C1259">
        <v>94.852604999999997</v>
      </c>
      <c r="D1259">
        <v>0.26896700000000001</v>
      </c>
      <c r="E1259">
        <v>450560</v>
      </c>
      <c r="F1259">
        <v>0</v>
      </c>
      <c r="G1259" s="1">
        <v>1264541602.1900401</v>
      </c>
      <c r="H1259">
        <v>61.726982</v>
      </c>
      <c r="I1259">
        <v>0.17977599999999999</v>
      </c>
      <c r="J1259">
        <v>450560</v>
      </c>
      <c r="K1259">
        <v>1</v>
      </c>
      <c r="L1259" s="1">
        <v>1264541614.25067</v>
      </c>
      <c r="M1259">
        <v>85.402054000000007</v>
      </c>
      <c r="N1259">
        <v>0.24413899999999999</v>
      </c>
      <c r="O1259">
        <v>450560</v>
      </c>
      <c r="P1259">
        <v>2</v>
      </c>
      <c r="Q1259" s="1">
        <v>1264541619.74842</v>
      </c>
      <c r="R1259">
        <v>96.205794999999995</v>
      </c>
      <c r="S1259">
        <v>0.27299699999999999</v>
      </c>
      <c r="T1259">
        <v>450560</v>
      </c>
      <c r="U1259">
        <v>3</v>
      </c>
      <c r="V1259" s="1">
        <v>1264541624.0993199</v>
      </c>
      <c r="W1259">
        <v>104.7059</v>
      </c>
      <c r="X1259">
        <v>0.29428300000000002</v>
      </c>
      <c r="Y1259">
        <v>450560</v>
      </c>
      <c r="Z1259">
        <v>4</v>
      </c>
      <c r="AA1259" s="1">
        <v>1264541626.3280201</v>
      </c>
      <c r="AB1259">
        <v>109.09956</v>
      </c>
      <c r="AC1259">
        <v>0.30417499999999997</v>
      </c>
      <c r="AD1259">
        <v>450560</v>
      </c>
    </row>
    <row r="1260" spans="1:30">
      <c r="A1260">
        <v>18967</v>
      </c>
      <c r="B1260" s="1">
        <v>1264541619.0882699</v>
      </c>
      <c r="C1260">
        <v>94.910123999999996</v>
      </c>
      <c r="D1260">
        <v>0.26914700000000003</v>
      </c>
      <c r="E1260">
        <v>450560</v>
      </c>
      <c r="F1260">
        <v>0</v>
      </c>
      <c r="G1260" s="1">
        <v>1264541602.19712</v>
      </c>
      <c r="H1260">
        <v>61.741061000000002</v>
      </c>
      <c r="I1260">
        <v>0.17980199999999999</v>
      </c>
      <c r="J1260">
        <v>450560</v>
      </c>
      <c r="K1260">
        <v>1</v>
      </c>
      <c r="L1260" s="1">
        <v>1264541614.29035</v>
      </c>
      <c r="M1260">
        <v>85.481539999999995</v>
      </c>
      <c r="N1260">
        <v>0.24429000000000001</v>
      </c>
      <c r="O1260">
        <v>450560</v>
      </c>
      <c r="P1260">
        <v>2</v>
      </c>
      <c r="Q1260" s="1">
        <v>1264541619.7509201</v>
      </c>
      <c r="R1260">
        <v>96.210095999999993</v>
      </c>
      <c r="S1260">
        <v>0.27301999999999998</v>
      </c>
      <c r="T1260">
        <v>450560</v>
      </c>
      <c r="U1260">
        <v>3</v>
      </c>
      <c r="V1260" s="1">
        <v>1264541624.13257</v>
      </c>
      <c r="W1260">
        <v>104.775595</v>
      </c>
      <c r="X1260">
        <v>0.29442499999999999</v>
      </c>
      <c r="Y1260">
        <v>450560</v>
      </c>
      <c r="Z1260">
        <v>4</v>
      </c>
      <c r="AA1260" s="1">
        <v>1264541626.34025</v>
      </c>
      <c r="AB1260">
        <v>109.12503</v>
      </c>
      <c r="AC1260">
        <v>0.30421500000000001</v>
      </c>
      <c r="AD1260">
        <v>450560</v>
      </c>
    </row>
    <row r="1261" spans="1:30">
      <c r="A1261">
        <v>18967</v>
      </c>
      <c r="B1261" s="1">
        <v>1264541619.1452401</v>
      </c>
      <c r="C1261">
        <v>95.026056999999994</v>
      </c>
      <c r="D1261">
        <v>0.26937899999999998</v>
      </c>
      <c r="E1261">
        <v>450560</v>
      </c>
      <c r="F1261">
        <v>0</v>
      </c>
      <c r="G1261" s="1">
        <v>1264541602.31897</v>
      </c>
      <c r="H1261">
        <v>61.983598000000001</v>
      </c>
      <c r="I1261">
        <v>0.18041399999999999</v>
      </c>
      <c r="J1261">
        <v>450560</v>
      </c>
      <c r="K1261">
        <v>1</v>
      </c>
      <c r="L1261" s="1">
        <v>1264541614.2925501</v>
      </c>
      <c r="M1261">
        <v>85.483723999999995</v>
      </c>
      <c r="N1261">
        <v>0.244308</v>
      </c>
      <c r="O1261">
        <v>450560</v>
      </c>
      <c r="P1261">
        <v>2</v>
      </c>
      <c r="Q1261" s="1">
        <v>1264541619.7676499</v>
      </c>
      <c r="R1261">
        <v>96.244609999999994</v>
      </c>
      <c r="S1261">
        <v>0.27309299999999997</v>
      </c>
      <c r="T1261">
        <v>450560</v>
      </c>
      <c r="U1261">
        <v>3</v>
      </c>
      <c r="V1261" s="1">
        <v>1264541624.1848199</v>
      </c>
      <c r="W1261">
        <v>104.872541</v>
      </c>
      <c r="X1261">
        <v>0.29470200000000002</v>
      </c>
      <c r="Y1261">
        <v>450560</v>
      </c>
      <c r="Z1261">
        <v>4</v>
      </c>
      <c r="AA1261" s="1">
        <v>1264541626.38661</v>
      </c>
      <c r="AB1261">
        <v>109.214552</v>
      </c>
      <c r="AC1261">
        <v>0.304419</v>
      </c>
      <c r="AD1261">
        <v>450560</v>
      </c>
    </row>
    <row r="1262" spans="1:30">
      <c r="A1262">
        <v>18967</v>
      </c>
      <c r="B1262" s="1">
        <v>1264541619.1993101</v>
      </c>
      <c r="C1262">
        <v>95.133853000000002</v>
      </c>
      <c r="D1262">
        <v>0.26958500000000002</v>
      </c>
      <c r="E1262">
        <v>450560</v>
      </c>
      <c r="F1262">
        <v>0</v>
      </c>
      <c r="G1262" s="1">
        <v>1264541602.33427</v>
      </c>
      <c r="H1262">
        <v>62.013975000000002</v>
      </c>
      <c r="I1262">
        <v>0.180478</v>
      </c>
      <c r="J1262">
        <v>450560</v>
      </c>
      <c r="K1262">
        <v>1</v>
      </c>
      <c r="L1262" s="1">
        <v>1264541614.29671</v>
      </c>
      <c r="M1262">
        <v>85.497819000000007</v>
      </c>
      <c r="N1262">
        <v>0.24435399999999999</v>
      </c>
      <c r="O1262">
        <v>450560</v>
      </c>
      <c r="P1262">
        <v>2</v>
      </c>
      <c r="Q1262" s="1">
        <v>1264541619.79177</v>
      </c>
      <c r="R1262">
        <v>96.293484000000007</v>
      </c>
      <c r="S1262">
        <v>0.27322400000000002</v>
      </c>
      <c r="T1262">
        <v>450560</v>
      </c>
      <c r="U1262">
        <v>3</v>
      </c>
      <c r="V1262" s="1">
        <v>1264541624.2181399</v>
      </c>
      <c r="W1262">
        <v>104.941256</v>
      </c>
      <c r="X1262">
        <v>0.29492000000000002</v>
      </c>
      <c r="Y1262">
        <v>450560</v>
      </c>
      <c r="Z1262">
        <v>4</v>
      </c>
      <c r="AA1262" s="1">
        <v>1264541626.3928199</v>
      </c>
      <c r="AB1262">
        <v>109.22054</v>
      </c>
      <c r="AC1262">
        <v>0.30449399999999999</v>
      </c>
      <c r="AD1262">
        <v>450560</v>
      </c>
    </row>
    <row r="1263" spans="1:30">
      <c r="A1263">
        <v>18967</v>
      </c>
      <c r="B1263" s="1">
        <v>1264541619.2319801</v>
      </c>
      <c r="C1263">
        <v>95.196566000000004</v>
      </c>
      <c r="D1263">
        <v>0.269783</v>
      </c>
      <c r="E1263">
        <v>450560</v>
      </c>
      <c r="F1263">
        <v>0</v>
      </c>
      <c r="G1263" s="1">
        <v>1264541602.33606</v>
      </c>
      <c r="H1263">
        <v>62.017187999999997</v>
      </c>
      <c r="I1263">
        <v>0.18050099999999999</v>
      </c>
      <c r="J1263">
        <v>450560</v>
      </c>
      <c r="K1263">
        <v>1</v>
      </c>
      <c r="L1263" s="1">
        <v>1264541614.3143499</v>
      </c>
      <c r="M1263">
        <v>85.531875999999997</v>
      </c>
      <c r="N1263">
        <v>0.24441199999999999</v>
      </c>
      <c r="O1263">
        <v>450560</v>
      </c>
      <c r="P1263">
        <v>2</v>
      </c>
      <c r="Q1263" s="1">
        <v>1264541619.8250799</v>
      </c>
      <c r="R1263">
        <v>96.359970000000004</v>
      </c>
      <c r="S1263">
        <v>0.27335399999999999</v>
      </c>
      <c r="T1263">
        <v>450560</v>
      </c>
      <c r="U1263">
        <v>3</v>
      </c>
      <c r="V1263" s="1">
        <v>1264541624.2500701</v>
      </c>
      <c r="W1263">
        <v>105.001435</v>
      </c>
      <c r="X1263">
        <v>0.29504799999999998</v>
      </c>
      <c r="Y1263">
        <v>450560</v>
      </c>
      <c r="Z1263">
        <v>4</v>
      </c>
      <c r="AA1263" s="1">
        <v>1264541626.43909</v>
      </c>
      <c r="AB1263">
        <v>109.307697</v>
      </c>
      <c r="AC1263">
        <v>0.304697</v>
      </c>
      <c r="AD1263">
        <v>450560</v>
      </c>
    </row>
    <row r="1264" spans="1:30">
      <c r="A1264">
        <v>18967</v>
      </c>
      <c r="B1264" s="1">
        <v>1264541619.2639401</v>
      </c>
      <c r="C1264">
        <v>95.261662999999999</v>
      </c>
      <c r="D1264">
        <v>0.26996199999999998</v>
      </c>
      <c r="E1264">
        <v>450560</v>
      </c>
      <c r="F1264">
        <v>0</v>
      </c>
      <c r="G1264" s="1">
        <v>1264541602.3710999</v>
      </c>
      <c r="H1264">
        <v>62.082531000000003</v>
      </c>
      <c r="I1264">
        <v>0.18070600000000001</v>
      </c>
      <c r="J1264">
        <v>450560</v>
      </c>
      <c r="K1264">
        <v>1</v>
      </c>
      <c r="L1264" s="1">
        <v>1264541614.4567299</v>
      </c>
      <c r="M1264">
        <v>85.815438</v>
      </c>
      <c r="N1264">
        <v>0.24501500000000001</v>
      </c>
      <c r="O1264">
        <v>450560</v>
      </c>
      <c r="P1264">
        <v>2</v>
      </c>
      <c r="Q1264" s="1">
        <v>1264541619.85518</v>
      </c>
      <c r="R1264">
        <v>96.419404999999998</v>
      </c>
      <c r="S1264">
        <v>0.273453</v>
      </c>
      <c r="T1264">
        <v>450560</v>
      </c>
      <c r="U1264">
        <v>3</v>
      </c>
      <c r="V1264" s="1">
        <v>1264541624.2665901</v>
      </c>
      <c r="W1264">
        <v>105.03497900000001</v>
      </c>
      <c r="X1264">
        <v>0.29511700000000002</v>
      </c>
      <c r="Y1264">
        <v>450560</v>
      </c>
      <c r="Z1264">
        <v>4</v>
      </c>
      <c r="AA1264" s="1">
        <v>1264541626.4477401</v>
      </c>
      <c r="AB1264">
        <v>109.322006</v>
      </c>
      <c r="AC1264">
        <v>0.30473299999999998</v>
      </c>
      <c r="AD1264">
        <v>450560</v>
      </c>
    </row>
    <row r="1265" spans="1:30">
      <c r="A1265">
        <v>18967</v>
      </c>
      <c r="B1265" s="1">
        <v>1264541619.293</v>
      </c>
      <c r="C1265">
        <v>95.320481000000001</v>
      </c>
      <c r="D1265">
        <v>0.27010200000000001</v>
      </c>
      <c r="E1265">
        <v>450560</v>
      </c>
      <c r="F1265">
        <v>0</v>
      </c>
      <c r="G1265" s="1">
        <v>1264541602.3938501</v>
      </c>
      <c r="H1265">
        <v>62.123538000000003</v>
      </c>
      <c r="I1265">
        <v>0.18079100000000001</v>
      </c>
      <c r="J1265">
        <v>450560</v>
      </c>
      <c r="K1265">
        <v>1</v>
      </c>
      <c r="L1265" s="1">
        <v>1264541614.4609201</v>
      </c>
      <c r="M1265">
        <v>85.819567000000006</v>
      </c>
      <c r="N1265">
        <v>0.24507399999999999</v>
      </c>
      <c r="O1265">
        <v>450560</v>
      </c>
      <c r="P1265">
        <v>2</v>
      </c>
      <c r="Q1265" s="1">
        <v>1264541619.87221</v>
      </c>
      <c r="R1265">
        <v>96.451072999999994</v>
      </c>
      <c r="S1265">
        <v>0.273565</v>
      </c>
      <c r="T1265">
        <v>450560</v>
      </c>
      <c r="U1265">
        <v>3</v>
      </c>
      <c r="V1265" s="1">
        <v>1264541624.2746201</v>
      </c>
      <c r="W1265">
        <v>105.056904</v>
      </c>
      <c r="X1265">
        <v>0.29515200000000003</v>
      </c>
      <c r="Y1265">
        <v>450560</v>
      </c>
      <c r="Z1265">
        <v>4</v>
      </c>
      <c r="AA1265" s="1">
        <v>1264541626.47732</v>
      </c>
      <c r="AB1265">
        <v>109.38138600000001</v>
      </c>
      <c r="AC1265">
        <v>0.30493599999999998</v>
      </c>
      <c r="AD1265">
        <v>450560</v>
      </c>
    </row>
    <row r="1266" spans="1:30">
      <c r="A1266">
        <v>18967</v>
      </c>
      <c r="B1266" s="1">
        <v>1264541619.3488801</v>
      </c>
      <c r="C1266">
        <v>95.43186</v>
      </c>
      <c r="D1266">
        <v>0.27032099999999998</v>
      </c>
      <c r="E1266">
        <v>450560</v>
      </c>
      <c r="F1266">
        <v>0</v>
      </c>
      <c r="G1266" s="1">
        <v>1264541602.4075</v>
      </c>
      <c r="H1266">
        <v>62.157378000000001</v>
      </c>
      <c r="I1266">
        <v>0.180868</v>
      </c>
      <c r="J1266">
        <v>450560</v>
      </c>
      <c r="K1266">
        <v>1</v>
      </c>
      <c r="L1266" s="1">
        <v>1264541614.5439301</v>
      </c>
      <c r="M1266">
        <v>85.979727999999994</v>
      </c>
      <c r="N1266">
        <v>0.24566399999999999</v>
      </c>
      <c r="O1266">
        <v>450560</v>
      </c>
      <c r="P1266">
        <v>2</v>
      </c>
      <c r="Q1266" s="1">
        <v>1264541619.8771901</v>
      </c>
      <c r="R1266">
        <v>96.462348000000006</v>
      </c>
      <c r="S1266">
        <v>0.27359499999999998</v>
      </c>
      <c r="T1266">
        <v>450560</v>
      </c>
      <c r="U1266">
        <v>3</v>
      </c>
      <c r="V1266" s="1">
        <v>1264541624.2907</v>
      </c>
      <c r="W1266">
        <v>105.088927</v>
      </c>
      <c r="X1266">
        <v>0.29521199999999997</v>
      </c>
      <c r="Y1266">
        <v>450560</v>
      </c>
      <c r="Z1266">
        <v>4</v>
      </c>
      <c r="AA1266" s="1">
        <v>1264541626.5121801</v>
      </c>
      <c r="AB1266">
        <v>109.4468</v>
      </c>
      <c r="AC1266">
        <v>0.30510799999999999</v>
      </c>
      <c r="AD1266">
        <v>450560</v>
      </c>
    </row>
    <row r="1267" spans="1:30">
      <c r="A1267">
        <v>18967</v>
      </c>
      <c r="B1267" s="1">
        <v>1264541619.3938401</v>
      </c>
      <c r="C1267">
        <v>95.517928999999995</v>
      </c>
      <c r="D1267">
        <v>0.27057999999999999</v>
      </c>
      <c r="E1267">
        <v>450560</v>
      </c>
      <c r="F1267">
        <v>0</v>
      </c>
      <c r="G1267" s="1">
        <v>1264541602.4181001</v>
      </c>
      <c r="H1267">
        <v>62.178657999999999</v>
      </c>
      <c r="I1267">
        <v>0.18093200000000001</v>
      </c>
      <c r="J1267">
        <v>450560</v>
      </c>
      <c r="K1267">
        <v>1</v>
      </c>
      <c r="L1267" s="1">
        <v>1264541614.5627601</v>
      </c>
      <c r="M1267">
        <v>86.019311999999999</v>
      </c>
      <c r="N1267">
        <v>0.24584400000000001</v>
      </c>
      <c r="O1267">
        <v>450560</v>
      </c>
      <c r="P1267">
        <v>2</v>
      </c>
      <c r="Q1267" s="1">
        <v>1264541619.8929999</v>
      </c>
      <c r="R1267">
        <v>96.487286999999995</v>
      </c>
      <c r="S1267">
        <v>0.27367900000000001</v>
      </c>
      <c r="T1267">
        <v>450560</v>
      </c>
      <c r="U1267">
        <v>3</v>
      </c>
      <c r="V1267" s="1">
        <v>1264541624.3064201</v>
      </c>
      <c r="W1267">
        <v>105.11765699999999</v>
      </c>
      <c r="X1267">
        <v>0.295317</v>
      </c>
      <c r="Y1267">
        <v>450560</v>
      </c>
      <c r="Z1267">
        <v>4</v>
      </c>
      <c r="AA1267" s="1">
        <v>1264541626.51967</v>
      </c>
      <c r="AB1267">
        <v>109.463219</v>
      </c>
      <c r="AC1267">
        <v>0.30520900000000001</v>
      </c>
      <c r="AD1267">
        <v>450560</v>
      </c>
    </row>
    <row r="1268" spans="1:30">
      <c r="A1268">
        <v>18967</v>
      </c>
      <c r="B1268" s="1">
        <v>1264541619.42923</v>
      </c>
      <c r="C1268">
        <v>95.590012000000002</v>
      </c>
      <c r="D1268">
        <v>0.27074999999999999</v>
      </c>
      <c r="E1268">
        <v>450560</v>
      </c>
      <c r="F1268">
        <v>0</v>
      </c>
      <c r="G1268" s="1">
        <v>1264541602.4235001</v>
      </c>
      <c r="H1268">
        <v>62.185625000000002</v>
      </c>
      <c r="I1268">
        <v>0.18096000000000001</v>
      </c>
      <c r="J1268">
        <v>450560</v>
      </c>
      <c r="K1268">
        <v>1</v>
      </c>
      <c r="L1268" s="1">
        <v>1264541614.6017699</v>
      </c>
      <c r="M1268">
        <v>86.097352999999998</v>
      </c>
      <c r="N1268">
        <v>0.24607100000000001</v>
      </c>
      <c r="O1268">
        <v>450560</v>
      </c>
      <c r="P1268">
        <v>2</v>
      </c>
      <c r="Q1268" s="1">
        <v>1264541619.9130399</v>
      </c>
      <c r="R1268">
        <v>96.521752000000006</v>
      </c>
      <c r="S1268">
        <v>0.27385399999999999</v>
      </c>
      <c r="T1268">
        <v>450560</v>
      </c>
      <c r="U1268">
        <v>3</v>
      </c>
      <c r="V1268" s="1">
        <v>1264541624.3116901</v>
      </c>
      <c r="W1268">
        <v>105.12975900000001</v>
      </c>
      <c r="X1268">
        <v>0.29534100000000002</v>
      </c>
      <c r="Y1268">
        <v>450560</v>
      </c>
      <c r="Z1268">
        <v>4</v>
      </c>
      <c r="AA1268" s="1">
        <v>1264541626.55496</v>
      </c>
      <c r="AB1268">
        <v>109.531423</v>
      </c>
      <c r="AC1268">
        <v>0.30543599999999999</v>
      </c>
      <c r="AD1268">
        <v>450560</v>
      </c>
    </row>
    <row r="1269" spans="1:30">
      <c r="A1269">
        <v>18967</v>
      </c>
      <c r="B1269" s="1">
        <v>1264541619.48909</v>
      </c>
      <c r="C1269">
        <v>95.707853</v>
      </c>
      <c r="D1269">
        <v>0.27104099999999998</v>
      </c>
      <c r="E1269">
        <v>450560</v>
      </c>
      <c r="F1269">
        <v>0</v>
      </c>
      <c r="G1269" s="1">
        <v>1264541602.4533</v>
      </c>
      <c r="H1269">
        <v>62.239190000000001</v>
      </c>
      <c r="I1269">
        <v>0.18113399999999999</v>
      </c>
      <c r="J1269">
        <v>450560</v>
      </c>
      <c r="K1269">
        <v>1</v>
      </c>
      <c r="L1269" s="1">
        <v>1264541614.6246099</v>
      </c>
      <c r="M1269">
        <v>86.140213000000003</v>
      </c>
      <c r="N1269">
        <v>0.246198</v>
      </c>
      <c r="O1269">
        <v>450560</v>
      </c>
      <c r="P1269">
        <v>2</v>
      </c>
      <c r="Q1269" s="1">
        <v>1264541619.97805</v>
      </c>
      <c r="R1269">
        <v>96.650766000000004</v>
      </c>
      <c r="S1269">
        <v>0.27410099999999998</v>
      </c>
      <c r="T1269">
        <v>450560</v>
      </c>
      <c r="U1269">
        <v>3</v>
      </c>
      <c r="V1269" s="1">
        <v>1264541624.3225801</v>
      </c>
      <c r="W1269">
        <v>105.15189100000001</v>
      </c>
      <c r="X1269">
        <v>0.29536899999999999</v>
      </c>
      <c r="Y1269">
        <v>450560</v>
      </c>
      <c r="Z1269">
        <v>4</v>
      </c>
      <c r="AA1269" s="1">
        <v>1264541626.57218</v>
      </c>
      <c r="AB1269">
        <v>109.565358</v>
      </c>
      <c r="AC1269">
        <v>0.30552099999999999</v>
      </c>
      <c r="AD1269">
        <v>450560</v>
      </c>
    </row>
    <row r="1270" spans="1:30">
      <c r="A1270">
        <v>18967</v>
      </c>
      <c r="B1270" s="1">
        <v>1264541619.5362699</v>
      </c>
      <c r="C1270">
        <v>95.798502999999997</v>
      </c>
      <c r="D1270">
        <v>0.27140199999999998</v>
      </c>
      <c r="E1270">
        <v>450560</v>
      </c>
      <c r="F1270">
        <v>0</v>
      </c>
      <c r="G1270" s="1">
        <v>1264541602.5059299</v>
      </c>
      <c r="H1270">
        <v>62.349443999999998</v>
      </c>
      <c r="I1270">
        <v>0.181425</v>
      </c>
      <c r="J1270">
        <v>450560</v>
      </c>
      <c r="K1270">
        <v>1</v>
      </c>
      <c r="L1270" s="1">
        <v>1264541614.6389799</v>
      </c>
      <c r="M1270">
        <v>86.162886999999998</v>
      </c>
      <c r="N1270">
        <v>0.24624799999999999</v>
      </c>
      <c r="O1270">
        <v>450560</v>
      </c>
      <c r="P1270">
        <v>2</v>
      </c>
      <c r="Q1270" s="1">
        <v>1264541619.9851699</v>
      </c>
      <c r="R1270">
        <v>96.662908999999999</v>
      </c>
      <c r="S1270">
        <v>0.27413700000000002</v>
      </c>
      <c r="T1270">
        <v>450560</v>
      </c>
      <c r="U1270">
        <v>3</v>
      </c>
      <c r="V1270" s="1">
        <v>1264541624.35256</v>
      </c>
      <c r="W1270">
        <v>105.21041099999999</v>
      </c>
      <c r="X1270">
        <v>0.295462</v>
      </c>
      <c r="Y1270">
        <v>450560</v>
      </c>
      <c r="Z1270">
        <v>4</v>
      </c>
      <c r="AA1270" s="1">
        <v>1264541626.5752001</v>
      </c>
      <c r="AB1270">
        <v>109.572175</v>
      </c>
      <c r="AC1270">
        <v>0.30554700000000001</v>
      </c>
      <c r="AD1270">
        <v>450560</v>
      </c>
    </row>
    <row r="1271" spans="1:30">
      <c r="A1271">
        <v>18967</v>
      </c>
      <c r="B1271" s="1">
        <v>1264541619.5945301</v>
      </c>
      <c r="C1271">
        <v>95.896141999999998</v>
      </c>
      <c r="D1271">
        <v>0.27211099999999999</v>
      </c>
      <c r="E1271">
        <v>450560</v>
      </c>
      <c r="F1271">
        <v>0</v>
      </c>
      <c r="G1271" s="1">
        <v>1264541602.50793</v>
      </c>
      <c r="H1271">
        <v>62.353887999999998</v>
      </c>
      <c r="I1271">
        <v>0.18145700000000001</v>
      </c>
      <c r="J1271">
        <v>450560</v>
      </c>
      <c r="K1271">
        <v>1</v>
      </c>
      <c r="L1271" s="1">
        <v>1264541614.6845601</v>
      </c>
      <c r="M1271">
        <v>86.261195999999998</v>
      </c>
      <c r="N1271">
        <v>0.24652399999999999</v>
      </c>
      <c r="O1271">
        <v>450560</v>
      </c>
      <c r="P1271">
        <v>2</v>
      </c>
      <c r="Q1271" s="1">
        <v>1264541620.01933</v>
      </c>
      <c r="R1271">
        <v>96.729748999999998</v>
      </c>
      <c r="S1271">
        <v>0.274372</v>
      </c>
      <c r="T1271">
        <v>450560</v>
      </c>
      <c r="U1271">
        <v>3</v>
      </c>
      <c r="V1271" s="1">
        <v>1264541624.4188499</v>
      </c>
      <c r="W1271">
        <v>105.33745999999999</v>
      </c>
      <c r="X1271">
        <v>0.295705</v>
      </c>
      <c r="Y1271">
        <v>450560</v>
      </c>
      <c r="Z1271">
        <v>4</v>
      </c>
      <c r="AA1271" s="1">
        <v>1264541626.6013899</v>
      </c>
      <c r="AB1271">
        <v>109.622344</v>
      </c>
      <c r="AC1271">
        <v>0.30559700000000001</v>
      </c>
      <c r="AD1271">
        <v>450560</v>
      </c>
    </row>
    <row r="1272" spans="1:30">
      <c r="A1272">
        <v>18967</v>
      </c>
      <c r="B1272" s="1">
        <v>1264541619.6285801</v>
      </c>
      <c r="C1272">
        <v>95.965103999999997</v>
      </c>
      <c r="D1272">
        <v>0.27237099999999997</v>
      </c>
      <c r="E1272">
        <v>450560</v>
      </c>
      <c r="F1272">
        <v>0</v>
      </c>
      <c r="G1272" s="1">
        <v>1264541602.57654</v>
      </c>
      <c r="H1272">
        <v>62.487893999999997</v>
      </c>
      <c r="I1272">
        <v>0.18194299999999999</v>
      </c>
      <c r="J1272">
        <v>450560</v>
      </c>
      <c r="K1272">
        <v>1</v>
      </c>
      <c r="L1272" s="1">
        <v>1264541614.7270999</v>
      </c>
      <c r="M1272">
        <v>86.333774000000005</v>
      </c>
      <c r="N1272">
        <v>0.24684</v>
      </c>
      <c r="O1272">
        <v>450560</v>
      </c>
      <c r="P1272">
        <v>2</v>
      </c>
      <c r="Q1272" s="1">
        <v>1264541620.0220799</v>
      </c>
      <c r="R1272">
        <v>96.736427000000006</v>
      </c>
      <c r="S1272">
        <v>0.27440300000000001</v>
      </c>
      <c r="T1272">
        <v>450560</v>
      </c>
      <c r="U1272">
        <v>3</v>
      </c>
      <c r="V1272" s="1">
        <v>1264541624.44344</v>
      </c>
      <c r="W1272">
        <v>105.38856199999999</v>
      </c>
      <c r="X1272">
        <v>0.29576799999999998</v>
      </c>
      <c r="Y1272">
        <v>450560</v>
      </c>
      <c r="Z1272">
        <v>4</v>
      </c>
      <c r="AA1272" s="1">
        <v>1264541626.6106501</v>
      </c>
      <c r="AB1272">
        <v>109.641358</v>
      </c>
      <c r="AC1272">
        <v>0.305645</v>
      </c>
      <c r="AD1272">
        <v>450560</v>
      </c>
    </row>
    <row r="1273" spans="1:30">
      <c r="A1273">
        <v>18967</v>
      </c>
      <c r="B1273" s="1">
        <v>1264541619.6709299</v>
      </c>
      <c r="C1273">
        <v>96.05341</v>
      </c>
      <c r="D1273">
        <v>0.27262999999999998</v>
      </c>
      <c r="E1273">
        <v>450560</v>
      </c>
      <c r="F1273">
        <v>0</v>
      </c>
      <c r="G1273" s="1">
        <v>1264541602.6077499</v>
      </c>
      <c r="H1273">
        <v>62.547262000000003</v>
      </c>
      <c r="I1273">
        <v>0.182058</v>
      </c>
      <c r="J1273">
        <v>450560</v>
      </c>
      <c r="K1273">
        <v>1</v>
      </c>
      <c r="L1273" s="1">
        <v>1264541614.73365</v>
      </c>
      <c r="M1273">
        <v>86.342709999999997</v>
      </c>
      <c r="N1273">
        <v>0.24687600000000001</v>
      </c>
      <c r="O1273">
        <v>450560</v>
      </c>
      <c r="P1273">
        <v>2</v>
      </c>
      <c r="Q1273" s="1">
        <v>1264541620.0371799</v>
      </c>
      <c r="R1273">
        <v>96.764107999999993</v>
      </c>
      <c r="S1273">
        <v>0.274451</v>
      </c>
      <c r="T1273">
        <v>450560</v>
      </c>
      <c r="U1273">
        <v>3</v>
      </c>
      <c r="V1273" s="1">
        <v>1264541624.44626</v>
      </c>
      <c r="W1273">
        <v>105.39135899999999</v>
      </c>
      <c r="X1273">
        <v>0.295788</v>
      </c>
      <c r="Y1273">
        <v>450560</v>
      </c>
      <c r="Z1273">
        <v>4</v>
      </c>
      <c r="AA1273" s="1">
        <v>1264541626.65042</v>
      </c>
      <c r="AB1273">
        <v>109.717208</v>
      </c>
      <c r="AC1273">
        <v>0.30580400000000002</v>
      </c>
      <c r="AD1273">
        <v>450560</v>
      </c>
    </row>
    <row r="1274" spans="1:30">
      <c r="A1274">
        <v>18967</v>
      </c>
      <c r="B1274" s="1">
        <v>1264541619.73001</v>
      </c>
      <c r="C1274">
        <v>96.164175999999998</v>
      </c>
      <c r="D1274">
        <v>0.27290599999999998</v>
      </c>
      <c r="E1274">
        <v>450560</v>
      </c>
      <c r="F1274">
        <v>0</v>
      </c>
      <c r="G1274" s="1">
        <v>1264541602.6476901</v>
      </c>
      <c r="H1274">
        <v>62.628371000000001</v>
      </c>
      <c r="I1274">
        <v>0.18227699999999999</v>
      </c>
      <c r="J1274">
        <v>450560</v>
      </c>
      <c r="K1274">
        <v>1</v>
      </c>
      <c r="L1274" s="1">
        <v>1264541614.75051</v>
      </c>
      <c r="M1274">
        <v>86.380872999999994</v>
      </c>
      <c r="N1274">
        <v>0.24704499999999999</v>
      </c>
      <c r="O1274">
        <v>450560</v>
      </c>
      <c r="P1274">
        <v>2</v>
      </c>
      <c r="Q1274" s="1">
        <v>1264541620.0618501</v>
      </c>
      <c r="R1274">
        <v>96.807242000000002</v>
      </c>
      <c r="S1274">
        <v>0.27462900000000001</v>
      </c>
      <c r="T1274">
        <v>450560</v>
      </c>
      <c r="U1274">
        <v>3</v>
      </c>
      <c r="V1274" s="1">
        <v>1264541624.46299</v>
      </c>
      <c r="W1274">
        <v>105.429096</v>
      </c>
      <c r="X1274">
        <v>0.29586600000000002</v>
      </c>
      <c r="Y1274">
        <v>450560</v>
      </c>
      <c r="Z1274">
        <v>4</v>
      </c>
      <c r="AA1274" s="1">
        <v>1264541626.6530001</v>
      </c>
      <c r="AB1274">
        <v>109.726266</v>
      </c>
      <c r="AC1274">
        <v>0.30584699999999998</v>
      </c>
      <c r="AD1274">
        <v>450560</v>
      </c>
    </row>
    <row r="1275" spans="1:30">
      <c r="A1275">
        <v>18967</v>
      </c>
      <c r="B1275" s="1">
        <v>1264541619.7676799</v>
      </c>
      <c r="C1275">
        <v>96.245795999999999</v>
      </c>
      <c r="D1275">
        <v>0.27311099999999999</v>
      </c>
      <c r="E1275">
        <v>450560</v>
      </c>
      <c r="F1275">
        <v>0</v>
      </c>
      <c r="G1275" s="1">
        <v>1264541602.6677001</v>
      </c>
      <c r="H1275">
        <v>62.667377999999999</v>
      </c>
      <c r="I1275">
        <v>0.182336</v>
      </c>
      <c r="J1275">
        <v>450560</v>
      </c>
      <c r="K1275">
        <v>1</v>
      </c>
      <c r="L1275" s="1">
        <v>1264541614.7899699</v>
      </c>
      <c r="M1275">
        <v>86.459363999999994</v>
      </c>
      <c r="N1275">
        <v>0.24726000000000001</v>
      </c>
      <c r="O1275">
        <v>450560</v>
      </c>
      <c r="P1275">
        <v>2</v>
      </c>
      <c r="Q1275" s="1">
        <v>1264541620.0863299</v>
      </c>
      <c r="R1275">
        <v>96.86063</v>
      </c>
      <c r="S1275">
        <v>0.27474199999999999</v>
      </c>
      <c r="T1275">
        <v>450560</v>
      </c>
      <c r="U1275">
        <v>3</v>
      </c>
      <c r="V1275" s="1">
        <v>1264541624.4776299</v>
      </c>
      <c r="W1275">
        <v>105.456041</v>
      </c>
      <c r="X1275">
        <v>0.295935</v>
      </c>
      <c r="Y1275">
        <v>450560</v>
      </c>
      <c r="Z1275">
        <v>4</v>
      </c>
      <c r="AA1275" s="1">
        <v>1264541626.67734</v>
      </c>
      <c r="AB1275">
        <v>109.774839</v>
      </c>
      <c r="AC1275">
        <v>0.30593399999999998</v>
      </c>
      <c r="AD1275">
        <v>450560</v>
      </c>
    </row>
    <row r="1276" spans="1:30">
      <c r="A1276">
        <v>18967</v>
      </c>
      <c r="B1276" s="1">
        <v>1264541619.8250999</v>
      </c>
      <c r="C1276">
        <v>96.359979999999993</v>
      </c>
      <c r="D1276">
        <v>0.27336899999999997</v>
      </c>
      <c r="E1276">
        <v>450560</v>
      </c>
      <c r="F1276">
        <v>0</v>
      </c>
      <c r="G1276" s="1">
        <v>1264541602.7020199</v>
      </c>
      <c r="H1276">
        <v>62.736874</v>
      </c>
      <c r="I1276">
        <v>0.182532</v>
      </c>
      <c r="J1276">
        <v>450560</v>
      </c>
      <c r="K1276">
        <v>1</v>
      </c>
      <c r="L1276" s="1">
        <v>1264541614.8961101</v>
      </c>
      <c r="M1276">
        <v>86.662886999999998</v>
      </c>
      <c r="N1276">
        <v>0.24768399999999999</v>
      </c>
      <c r="O1276">
        <v>450560</v>
      </c>
      <c r="P1276">
        <v>2</v>
      </c>
      <c r="Q1276" s="1">
        <v>1264541620.13239</v>
      </c>
      <c r="R1276">
        <v>96.952236999999997</v>
      </c>
      <c r="S1276">
        <v>0.27495399999999998</v>
      </c>
      <c r="T1276">
        <v>450560</v>
      </c>
      <c r="U1276">
        <v>3</v>
      </c>
      <c r="V1276" s="1">
        <v>1264541624.50191</v>
      </c>
      <c r="W1276">
        <v>105.50108299999999</v>
      </c>
      <c r="X1276">
        <v>0.296041</v>
      </c>
      <c r="Y1276">
        <v>450560</v>
      </c>
      <c r="Z1276">
        <v>4</v>
      </c>
      <c r="AA1276" s="1">
        <v>1264541626.68012</v>
      </c>
      <c r="AB1276">
        <v>109.77805499999999</v>
      </c>
      <c r="AC1276">
        <v>0.30595499999999998</v>
      </c>
      <c r="AD1276">
        <v>450560</v>
      </c>
    </row>
    <row r="1277" spans="1:30">
      <c r="A1277">
        <v>18967</v>
      </c>
      <c r="B1277" s="1">
        <v>1264541619.8722401</v>
      </c>
      <c r="C1277">
        <v>96.453873000000002</v>
      </c>
      <c r="D1277">
        <v>0.27357900000000002</v>
      </c>
      <c r="E1277">
        <v>450560</v>
      </c>
      <c r="F1277">
        <v>0</v>
      </c>
      <c r="G1277" s="1">
        <v>1264541602.7193899</v>
      </c>
      <c r="H1277">
        <v>62.770800000000001</v>
      </c>
      <c r="I1277">
        <v>0.18257999999999999</v>
      </c>
      <c r="J1277">
        <v>450560</v>
      </c>
      <c r="K1277">
        <v>1</v>
      </c>
      <c r="L1277" s="1">
        <v>1264541614.9119401</v>
      </c>
      <c r="M1277">
        <v>86.701127999999997</v>
      </c>
      <c r="N1277">
        <v>0.24775900000000001</v>
      </c>
      <c r="O1277">
        <v>450560</v>
      </c>
      <c r="P1277">
        <v>2</v>
      </c>
      <c r="Q1277" s="1">
        <v>1264541620.14025</v>
      </c>
      <c r="R1277">
        <v>96.969742999999994</v>
      </c>
      <c r="S1277">
        <v>0.27499099999999999</v>
      </c>
      <c r="T1277">
        <v>450560</v>
      </c>
      <c r="U1277">
        <v>3</v>
      </c>
      <c r="V1277" s="1">
        <v>1264541624.5223501</v>
      </c>
      <c r="W1277">
        <v>105.544319</v>
      </c>
      <c r="X1277">
        <v>0.29614299999999999</v>
      </c>
      <c r="Y1277">
        <v>450560</v>
      </c>
      <c r="Z1277">
        <v>4</v>
      </c>
      <c r="AA1277" s="1">
        <v>1264541626.73243</v>
      </c>
      <c r="AB1277">
        <v>109.87944400000001</v>
      </c>
      <c r="AC1277">
        <v>0.30608999999999997</v>
      </c>
      <c r="AD1277">
        <v>450560</v>
      </c>
    </row>
    <row r="1278" spans="1:30">
      <c r="A1278">
        <v>18967</v>
      </c>
      <c r="B1278" s="1">
        <v>1264541619.93734</v>
      </c>
      <c r="C1278">
        <v>96.565741000000003</v>
      </c>
      <c r="D1278">
        <v>0.27395599999999998</v>
      </c>
      <c r="E1278">
        <v>450560</v>
      </c>
      <c r="F1278">
        <v>0</v>
      </c>
      <c r="G1278" s="1">
        <v>1264541602.7405</v>
      </c>
      <c r="H1278">
        <v>62.812480999999998</v>
      </c>
      <c r="I1278">
        <v>0.182666</v>
      </c>
      <c r="J1278">
        <v>450560</v>
      </c>
      <c r="K1278">
        <v>1</v>
      </c>
      <c r="L1278" s="1">
        <v>1264541614.92013</v>
      </c>
      <c r="M1278">
        <v>86.716245999999998</v>
      </c>
      <c r="N1278">
        <v>0.24779499999999999</v>
      </c>
      <c r="O1278">
        <v>450560</v>
      </c>
      <c r="P1278">
        <v>2</v>
      </c>
      <c r="Q1278" s="1">
        <v>1264541620.1475201</v>
      </c>
      <c r="R1278">
        <v>96.978508000000005</v>
      </c>
      <c r="S1278">
        <v>0.27501399999999998</v>
      </c>
      <c r="T1278">
        <v>450560</v>
      </c>
      <c r="U1278">
        <v>3</v>
      </c>
      <c r="V1278" s="1">
        <v>1264541624.5392599</v>
      </c>
      <c r="W1278">
        <v>105.576714</v>
      </c>
      <c r="X1278">
        <v>0.29627199999999998</v>
      </c>
      <c r="Y1278">
        <v>450560</v>
      </c>
      <c r="Z1278">
        <v>4</v>
      </c>
      <c r="AA1278" s="1">
        <v>1264541626.73806</v>
      </c>
      <c r="AB1278">
        <v>109.895667</v>
      </c>
      <c r="AC1278">
        <v>0.30613499999999999</v>
      </c>
      <c r="AD1278">
        <v>450560</v>
      </c>
    </row>
    <row r="1279" spans="1:30">
      <c r="A1279">
        <v>18967</v>
      </c>
      <c r="B1279" s="1">
        <v>1264541619.98524</v>
      </c>
      <c r="C1279">
        <v>96.66292</v>
      </c>
      <c r="D1279">
        <v>0.27419700000000002</v>
      </c>
      <c r="E1279">
        <v>450560</v>
      </c>
      <c r="F1279">
        <v>0</v>
      </c>
      <c r="G1279" s="1">
        <v>1264541602.8022399</v>
      </c>
      <c r="H1279">
        <v>62.936146999999998</v>
      </c>
      <c r="I1279">
        <v>0.182972</v>
      </c>
      <c r="J1279">
        <v>450560</v>
      </c>
      <c r="K1279">
        <v>1</v>
      </c>
      <c r="L1279" s="1">
        <v>1264541614.9532001</v>
      </c>
      <c r="M1279">
        <v>86.782494</v>
      </c>
      <c r="N1279">
        <v>0.24794099999999999</v>
      </c>
      <c r="O1279">
        <v>450560</v>
      </c>
      <c r="P1279">
        <v>2</v>
      </c>
      <c r="Q1279" s="1">
        <v>1264541620.18448</v>
      </c>
      <c r="R1279">
        <v>97.057857999999996</v>
      </c>
      <c r="S1279">
        <v>0.27513100000000001</v>
      </c>
      <c r="T1279">
        <v>450560</v>
      </c>
      <c r="U1279">
        <v>3</v>
      </c>
      <c r="V1279" s="1">
        <v>1264541624.5480101</v>
      </c>
      <c r="W1279">
        <v>105.593396</v>
      </c>
      <c r="X1279">
        <v>0.29635099999999998</v>
      </c>
      <c r="Y1279">
        <v>450560</v>
      </c>
      <c r="Z1279">
        <v>4</v>
      </c>
      <c r="AA1279" s="1">
        <v>1264541626.76351</v>
      </c>
      <c r="AB1279">
        <v>109.94581599999999</v>
      </c>
      <c r="AC1279">
        <v>0.30627500000000002</v>
      </c>
      <c r="AD1279">
        <v>450560</v>
      </c>
    </row>
    <row r="1280" spans="1:30">
      <c r="A1280">
        <v>18967</v>
      </c>
      <c r="B1280" s="1">
        <v>1264541620.0372</v>
      </c>
      <c r="C1280">
        <v>96.767415999999997</v>
      </c>
      <c r="D1280">
        <v>0.27446599999999999</v>
      </c>
      <c r="E1280">
        <v>450560</v>
      </c>
      <c r="F1280">
        <v>0</v>
      </c>
      <c r="G1280" s="1">
        <v>1264541602.8656399</v>
      </c>
      <c r="H1280">
        <v>63.060954000000002</v>
      </c>
      <c r="I1280">
        <v>0.18328700000000001</v>
      </c>
      <c r="J1280">
        <v>450560</v>
      </c>
      <c r="K1280">
        <v>1</v>
      </c>
      <c r="L1280" s="1">
        <v>1264541614.95977</v>
      </c>
      <c r="M1280">
        <v>86.795795999999996</v>
      </c>
      <c r="N1280">
        <v>0.24796599999999999</v>
      </c>
      <c r="O1280">
        <v>450560</v>
      </c>
      <c r="P1280">
        <v>2</v>
      </c>
      <c r="Q1280" s="1">
        <v>1264541620.2011099</v>
      </c>
      <c r="R1280">
        <v>97.091029000000006</v>
      </c>
      <c r="S1280">
        <v>0.27520899999999998</v>
      </c>
      <c r="T1280">
        <v>450560</v>
      </c>
      <c r="U1280">
        <v>3</v>
      </c>
      <c r="V1280" s="1">
        <v>1264541624.5560999</v>
      </c>
      <c r="W1280">
        <v>105.608819</v>
      </c>
      <c r="X1280">
        <v>0.296427</v>
      </c>
      <c r="Y1280">
        <v>450560</v>
      </c>
      <c r="Z1280">
        <v>4</v>
      </c>
      <c r="AA1280" s="1">
        <v>1264541626.7834599</v>
      </c>
      <c r="AB1280">
        <v>109.985636</v>
      </c>
      <c r="AC1280">
        <v>0.30635600000000002</v>
      </c>
      <c r="AD1280">
        <v>450560</v>
      </c>
    </row>
    <row r="1281" spans="1:30">
      <c r="A1281">
        <v>18967</v>
      </c>
      <c r="B1281" s="1">
        <v>1264541620.06358</v>
      </c>
      <c r="C1281">
        <v>96.816148999999996</v>
      </c>
      <c r="D1281">
        <v>0.27466499999999999</v>
      </c>
      <c r="E1281">
        <v>450560</v>
      </c>
      <c r="F1281">
        <v>0</v>
      </c>
      <c r="G1281" s="1">
        <v>1264541602.8891799</v>
      </c>
      <c r="H1281">
        <v>63.110228999999997</v>
      </c>
      <c r="I1281">
        <v>0.18339900000000001</v>
      </c>
      <c r="J1281">
        <v>450560</v>
      </c>
      <c r="K1281">
        <v>1</v>
      </c>
      <c r="L1281" s="1">
        <v>1264541615.0211101</v>
      </c>
      <c r="M1281">
        <v>86.917751999999993</v>
      </c>
      <c r="N1281">
        <v>0.24825800000000001</v>
      </c>
      <c r="O1281">
        <v>450560</v>
      </c>
      <c r="P1281">
        <v>2</v>
      </c>
      <c r="Q1281" s="1">
        <v>1264541620.2188799</v>
      </c>
      <c r="R1281">
        <v>97.125355999999996</v>
      </c>
      <c r="S1281">
        <v>0.275258</v>
      </c>
      <c r="T1281">
        <v>450560</v>
      </c>
      <c r="U1281">
        <v>3</v>
      </c>
      <c r="V1281" s="1">
        <v>1264541624.56411</v>
      </c>
      <c r="W1281">
        <v>105.620625</v>
      </c>
      <c r="X1281">
        <v>0.29645899999999997</v>
      </c>
      <c r="Y1281">
        <v>450560</v>
      </c>
      <c r="Z1281">
        <v>4</v>
      </c>
      <c r="AA1281" s="1">
        <v>1264541626.79194</v>
      </c>
      <c r="AB1281">
        <v>109.994056</v>
      </c>
      <c r="AC1281">
        <v>0.30639300000000003</v>
      </c>
      <c r="AD1281">
        <v>450560</v>
      </c>
    </row>
    <row r="1282" spans="1:30">
      <c r="A1282">
        <v>18967</v>
      </c>
      <c r="B1282" s="1">
        <v>1264541620.10638</v>
      </c>
      <c r="C1282">
        <v>96.89716</v>
      </c>
      <c r="D1282">
        <v>0.27484700000000001</v>
      </c>
      <c r="E1282">
        <v>450560</v>
      </c>
      <c r="F1282">
        <v>0</v>
      </c>
      <c r="G1282" s="1">
        <v>1264541602.9289801</v>
      </c>
      <c r="H1282">
        <v>63.188994000000001</v>
      </c>
      <c r="I1282">
        <v>0.183638</v>
      </c>
      <c r="J1282">
        <v>450560</v>
      </c>
      <c r="K1282">
        <v>1</v>
      </c>
      <c r="L1282" s="1">
        <v>1264541615.04109</v>
      </c>
      <c r="M1282">
        <v>86.955623000000003</v>
      </c>
      <c r="N1282">
        <v>0.24840899999999999</v>
      </c>
      <c r="O1282">
        <v>450560</v>
      </c>
      <c r="P1282">
        <v>2</v>
      </c>
      <c r="Q1282" s="1">
        <v>1264541620.25032</v>
      </c>
      <c r="R1282">
        <v>97.189809999999994</v>
      </c>
      <c r="S1282">
        <v>0.27536699999999997</v>
      </c>
      <c r="T1282">
        <v>450560</v>
      </c>
      <c r="U1282">
        <v>3</v>
      </c>
      <c r="V1282" s="1">
        <v>1264541624.5801899</v>
      </c>
      <c r="W1282">
        <v>105.648667</v>
      </c>
      <c r="X1282">
        <v>0.29667700000000002</v>
      </c>
      <c r="Y1282">
        <v>450560</v>
      </c>
      <c r="Z1282">
        <v>4</v>
      </c>
      <c r="AA1282" s="1">
        <v>1264541626.8148201</v>
      </c>
      <c r="AB1282">
        <v>110.04683199999999</v>
      </c>
      <c r="AC1282">
        <v>0.306448</v>
      </c>
      <c r="AD1282">
        <v>450560</v>
      </c>
    </row>
    <row r="1283" spans="1:30">
      <c r="A1283">
        <v>18967</v>
      </c>
      <c r="B1283" s="1">
        <v>1264541620.1475401</v>
      </c>
      <c r="C1283">
        <v>96.985003000000006</v>
      </c>
      <c r="D1283">
        <v>0.27502700000000002</v>
      </c>
      <c r="E1283">
        <v>450560</v>
      </c>
      <c r="F1283">
        <v>0</v>
      </c>
      <c r="G1283" s="1">
        <v>1264541602.9897001</v>
      </c>
      <c r="H1283">
        <v>63.304895000000002</v>
      </c>
      <c r="I1283">
        <v>0.183952</v>
      </c>
      <c r="J1283">
        <v>450560</v>
      </c>
      <c r="K1283">
        <v>1</v>
      </c>
      <c r="L1283" s="1">
        <v>1264541615.0948501</v>
      </c>
      <c r="M1283">
        <v>87.061761000000004</v>
      </c>
      <c r="N1283">
        <v>0.24862400000000001</v>
      </c>
      <c r="O1283">
        <v>450560</v>
      </c>
      <c r="P1283">
        <v>2</v>
      </c>
      <c r="Q1283" s="1">
        <v>1264541620.29778</v>
      </c>
      <c r="R1283">
        <v>97.283090000000001</v>
      </c>
      <c r="S1283">
        <v>0.27557700000000002</v>
      </c>
      <c r="T1283">
        <v>450560</v>
      </c>
      <c r="U1283">
        <v>3</v>
      </c>
      <c r="V1283" s="1">
        <v>1264541624.58849</v>
      </c>
      <c r="W1283">
        <v>105.664418</v>
      </c>
      <c r="X1283">
        <v>0.29672399999999999</v>
      </c>
      <c r="Y1283">
        <v>450560</v>
      </c>
      <c r="Z1283">
        <v>4</v>
      </c>
      <c r="AA1283" s="1">
        <v>1264541626.8417799</v>
      </c>
      <c r="AB1283">
        <v>110.10037800000001</v>
      </c>
      <c r="AC1283">
        <v>0.30654399999999998</v>
      </c>
      <c r="AD1283">
        <v>450560</v>
      </c>
    </row>
    <row r="1284" spans="1:30">
      <c r="A1284">
        <v>18967</v>
      </c>
      <c r="B1284" s="1">
        <v>1264541620.1894701</v>
      </c>
      <c r="C1284">
        <v>97.068627000000006</v>
      </c>
      <c r="D1284">
        <v>0.27518799999999999</v>
      </c>
      <c r="E1284">
        <v>450560</v>
      </c>
      <c r="F1284">
        <v>0</v>
      </c>
      <c r="G1284" s="1">
        <v>1264541602.99509</v>
      </c>
      <c r="H1284">
        <v>63.310265999999999</v>
      </c>
      <c r="I1284">
        <v>0.183976</v>
      </c>
      <c r="J1284">
        <v>450560</v>
      </c>
      <c r="K1284">
        <v>1</v>
      </c>
      <c r="L1284" s="1">
        <v>1264541615.1136601</v>
      </c>
      <c r="M1284">
        <v>87.098834999999994</v>
      </c>
      <c r="N1284">
        <v>0.24873000000000001</v>
      </c>
      <c r="O1284">
        <v>450560</v>
      </c>
      <c r="P1284">
        <v>2</v>
      </c>
      <c r="Q1284" s="1">
        <v>1264541620.31759</v>
      </c>
      <c r="R1284">
        <v>97.323121999999998</v>
      </c>
      <c r="S1284">
        <v>0.27566400000000002</v>
      </c>
      <c r="T1284">
        <v>450560</v>
      </c>
      <c r="U1284">
        <v>3</v>
      </c>
      <c r="V1284" s="1">
        <v>1264541624.6150899</v>
      </c>
      <c r="W1284">
        <v>105.717816</v>
      </c>
      <c r="X1284">
        <v>0.29689900000000002</v>
      </c>
      <c r="Y1284">
        <v>450560</v>
      </c>
      <c r="Z1284">
        <v>4</v>
      </c>
      <c r="AA1284" s="1">
        <v>1264541626.8534999</v>
      </c>
      <c r="AB1284">
        <v>110.121933</v>
      </c>
      <c r="AC1284">
        <v>0.30665500000000001</v>
      </c>
      <c r="AD1284">
        <v>450560</v>
      </c>
    </row>
    <row r="1285" spans="1:30">
      <c r="A1285">
        <v>18967</v>
      </c>
      <c r="B1285" s="1">
        <v>1264541620.26981</v>
      </c>
      <c r="C1285">
        <v>97.221123000000006</v>
      </c>
      <c r="D1285">
        <v>0.27543899999999999</v>
      </c>
      <c r="E1285">
        <v>450560</v>
      </c>
      <c r="F1285">
        <v>0</v>
      </c>
      <c r="G1285" s="1">
        <v>1264541603.0028701</v>
      </c>
      <c r="H1285">
        <v>63.317697000000003</v>
      </c>
      <c r="I1285">
        <v>0.18403900000000001</v>
      </c>
      <c r="J1285">
        <v>450560</v>
      </c>
      <c r="K1285">
        <v>1</v>
      </c>
      <c r="L1285" s="1">
        <v>1264541615.1201501</v>
      </c>
      <c r="M1285">
        <v>87.111911000000006</v>
      </c>
      <c r="N1285">
        <v>0.248779</v>
      </c>
      <c r="O1285">
        <v>450560</v>
      </c>
      <c r="P1285">
        <v>2</v>
      </c>
      <c r="Q1285" s="1">
        <v>1264541620.36482</v>
      </c>
      <c r="R1285">
        <v>97.412098999999998</v>
      </c>
      <c r="S1285">
        <v>0.27593299999999998</v>
      </c>
      <c r="T1285">
        <v>450560</v>
      </c>
      <c r="U1285">
        <v>3</v>
      </c>
      <c r="V1285" s="1">
        <v>1264541624.6388199</v>
      </c>
      <c r="W1285">
        <v>105.763908</v>
      </c>
      <c r="X1285">
        <v>0.29699599999999998</v>
      </c>
      <c r="Y1285">
        <v>450560</v>
      </c>
      <c r="Z1285">
        <v>4</v>
      </c>
      <c r="AA1285" s="1">
        <v>1264541626.8590801</v>
      </c>
      <c r="AB1285">
        <v>110.137218</v>
      </c>
      <c r="AC1285">
        <v>0.30669600000000002</v>
      </c>
      <c r="AD1285">
        <v>450560</v>
      </c>
    </row>
    <row r="1286" spans="1:30">
      <c r="A1286">
        <v>18967</v>
      </c>
      <c r="B1286" s="1">
        <v>1264541620.30406</v>
      </c>
      <c r="C1286">
        <v>97.295088000000007</v>
      </c>
      <c r="D1286">
        <v>0.27562799999999998</v>
      </c>
      <c r="E1286">
        <v>450560</v>
      </c>
      <c r="F1286">
        <v>0</v>
      </c>
      <c r="G1286" s="1">
        <v>1264541603.0067201</v>
      </c>
      <c r="H1286">
        <v>63.321159000000002</v>
      </c>
      <c r="I1286">
        <v>0.18412500000000001</v>
      </c>
      <c r="J1286">
        <v>450560</v>
      </c>
      <c r="K1286">
        <v>1</v>
      </c>
      <c r="L1286" s="1">
        <v>1264541615.1342001</v>
      </c>
      <c r="M1286">
        <v>87.135773999999998</v>
      </c>
      <c r="N1286">
        <v>0.24889800000000001</v>
      </c>
      <c r="O1286">
        <v>450560</v>
      </c>
      <c r="P1286">
        <v>2</v>
      </c>
      <c r="Q1286" s="1">
        <v>1264541620.39026</v>
      </c>
      <c r="R1286">
        <v>97.466170000000005</v>
      </c>
      <c r="S1286">
        <v>0.276034</v>
      </c>
      <c r="T1286">
        <v>450560</v>
      </c>
      <c r="U1286">
        <v>3</v>
      </c>
      <c r="V1286" s="1">
        <v>1264541624.6554599</v>
      </c>
      <c r="W1286">
        <v>105.80103800000001</v>
      </c>
      <c r="X1286">
        <v>0.29710700000000001</v>
      </c>
      <c r="Y1286">
        <v>450560</v>
      </c>
      <c r="Z1286">
        <v>4</v>
      </c>
      <c r="AA1286" s="1">
        <v>1264541626.87938</v>
      </c>
      <c r="AB1286">
        <v>110.177376</v>
      </c>
      <c r="AC1286">
        <v>0.30677100000000002</v>
      </c>
      <c r="AD1286">
        <v>450560</v>
      </c>
    </row>
    <row r="1287" spans="1:30">
      <c r="A1287">
        <v>18967</v>
      </c>
      <c r="B1287" s="1">
        <v>1264541620.35832</v>
      </c>
      <c r="C1287">
        <v>97.402494000000004</v>
      </c>
      <c r="D1287">
        <v>0.27592</v>
      </c>
      <c r="E1287">
        <v>450560</v>
      </c>
      <c r="F1287">
        <v>0</v>
      </c>
      <c r="G1287" s="1">
        <v>1264541603.01423</v>
      </c>
      <c r="H1287">
        <v>63.326414</v>
      </c>
      <c r="I1287">
        <v>0.18418699999999999</v>
      </c>
      <c r="J1287">
        <v>450560</v>
      </c>
      <c r="K1287">
        <v>1</v>
      </c>
      <c r="L1287" s="1">
        <v>1264541615.13638</v>
      </c>
      <c r="M1287">
        <v>87.143393000000003</v>
      </c>
      <c r="N1287">
        <v>0.248918</v>
      </c>
      <c r="O1287">
        <v>450560</v>
      </c>
      <c r="P1287">
        <v>2</v>
      </c>
      <c r="Q1287" s="1">
        <v>1264541620.4154201</v>
      </c>
      <c r="R1287">
        <v>97.512927000000005</v>
      </c>
      <c r="S1287">
        <v>0.276171</v>
      </c>
      <c r="T1287">
        <v>450560</v>
      </c>
      <c r="U1287">
        <v>3</v>
      </c>
      <c r="V1287" s="1">
        <v>1264541624.6628799</v>
      </c>
      <c r="W1287">
        <v>105.81489500000001</v>
      </c>
      <c r="X1287">
        <v>0.297207</v>
      </c>
      <c r="Y1287">
        <v>450560</v>
      </c>
      <c r="Z1287">
        <v>4</v>
      </c>
      <c r="AA1287" s="1">
        <v>1264541626.89693</v>
      </c>
      <c r="AB1287">
        <v>110.204589</v>
      </c>
      <c r="AC1287">
        <v>0.30684</v>
      </c>
      <c r="AD1287">
        <v>450560</v>
      </c>
    </row>
    <row r="1288" spans="1:30">
      <c r="A1288">
        <v>18967</v>
      </c>
      <c r="B1288" s="1">
        <v>1264541620.39937</v>
      </c>
      <c r="C1288">
        <v>97.484746999999999</v>
      </c>
      <c r="D1288">
        <v>0.276088</v>
      </c>
      <c r="E1288">
        <v>450560</v>
      </c>
      <c r="F1288">
        <v>0</v>
      </c>
      <c r="G1288" s="1">
        <v>1264541603.07196</v>
      </c>
      <c r="H1288">
        <v>63.439903000000001</v>
      </c>
      <c r="I1288">
        <v>0.184505</v>
      </c>
      <c r="J1288">
        <v>450560</v>
      </c>
      <c r="K1288">
        <v>1</v>
      </c>
      <c r="L1288" s="1">
        <v>1264541615.14272</v>
      </c>
      <c r="M1288">
        <v>87.157409000000001</v>
      </c>
      <c r="N1288">
        <v>0.24896699999999999</v>
      </c>
      <c r="O1288">
        <v>450560</v>
      </c>
      <c r="P1288">
        <v>2</v>
      </c>
      <c r="Q1288" s="1">
        <v>1264541620.4507301</v>
      </c>
      <c r="R1288">
        <v>97.585978999999995</v>
      </c>
      <c r="S1288">
        <v>0.27633799999999997</v>
      </c>
      <c r="T1288">
        <v>450560</v>
      </c>
      <c r="U1288">
        <v>3</v>
      </c>
      <c r="V1288" s="1">
        <v>1264541624.70033</v>
      </c>
      <c r="W1288">
        <v>105.889685</v>
      </c>
      <c r="X1288">
        <v>0.29736099999999999</v>
      </c>
      <c r="Y1288">
        <v>450560</v>
      </c>
      <c r="Z1288">
        <v>4</v>
      </c>
      <c r="AA1288" s="1">
        <v>1264541626.90276</v>
      </c>
      <c r="AB1288">
        <v>110.22036</v>
      </c>
      <c r="AC1288">
        <v>0.30686799999999997</v>
      </c>
      <c r="AD1288">
        <v>450560</v>
      </c>
    </row>
    <row r="1289" spans="1:30">
      <c r="A1289">
        <v>18967</v>
      </c>
      <c r="B1289" s="1">
        <v>1264541620.4405601</v>
      </c>
      <c r="C1289">
        <v>97.566612000000006</v>
      </c>
      <c r="D1289">
        <v>0.27629900000000002</v>
      </c>
      <c r="E1289">
        <v>450560</v>
      </c>
      <c r="F1289">
        <v>0</v>
      </c>
      <c r="G1289" s="1">
        <v>1264541603.0826001</v>
      </c>
      <c r="H1289">
        <v>63.462713999999998</v>
      </c>
      <c r="I1289">
        <v>0.18457699999999999</v>
      </c>
      <c r="J1289">
        <v>450560</v>
      </c>
      <c r="K1289">
        <v>1</v>
      </c>
      <c r="L1289" s="1">
        <v>1264541615.1568</v>
      </c>
      <c r="M1289">
        <v>87.184432999999999</v>
      </c>
      <c r="N1289">
        <v>0.24903600000000001</v>
      </c>
      <c r="O1289">
        <v>450560</v>
      </c>
      <c r="P1289">
        <v>2</v>
      </c>
      <c r="Q1289" s="1">
        <v>1264541620.4533999</v>
      </c>
      <c r="R1289">
        <v>97.592162999999999</v>
      </c>
      <c r="S1289">
        <v>0.27637299999999998</v>
      </c>
      <c r="T1289">
        <v>450560</v>
      </c>
      <c r="U1289">
        <v>3</v>
      </c>
      <c r="V1289" s="1">
        <v>1264541624.7028899</v>
      </c>
      <c r="W1289">
        <v>105.892859</v>
      </c>
      <c r="X1289">
        <v>0.29737999999999998</v>
      </c>
      <c r="Y1289">
        <v>450560</v>
      </c>
      <c r="Z1289">
        <v>4</v>
      </c>
      <c r="AA1289" s="1">
        <v>1264541626.9286001</v>
      </c>
      <c r="AB1289">
        <v>110.269463</v>
      </c>
      <c r="AC1289">
        <v>0.30696899999999999</v>
      </c>
      <c r="AD1289">
        <v>450560</v>
      </c>
    </row>
    <row r="1290" spans="1:30">
      <c r="A1290">
        <v>18967</v>
      </c>
      <c r="B1290" s="1">
        <v>1264541620.4679899</v>
      </c>
      <c r="C1290">
        <v>97.621224999999995</v>
      </c>
      <c r="D1290">
        <v>0.27645799999999998</v>
      </c>
      <c r="E1290">
        <v>450560</v>
      </c>
      <c r="F1290">
        <v>0</v>
      </c>
      <c r="G1290" s="1">
        <v>1264541603.1776099</v>
      </c>
      <c r="H1290">
        <v>63.651152000000003</v>
      </c>
      <c r="I1290">
        <v>0.185002</v>
      </c>
      <c r="J1290">
        <v>450560</v>
      </c>
      <c r="K1290">
        <v>1</v>
      </c>
      <c r="L1290" s="1">
        <v>1264541615.1591001</v>
      </c>
      <c r="M1290">
        <v>87.188496000000001</v>
      </c>
      <c r="N1290">
        <v>0.249055</v>
      </c>
      <c r="O1290">
        <v>450560</v>
      </c>
      <c r="P1290">
        <v>2</v>
      </c>
      <c r="Q1290" s="1">
        <v>1264541620.4679599</v>
      </c>
      <c r="R1290">
        <v>97.619583000000006</v>
      </c>
      <c r="S1290">
        <v>0.27644400000000002</v>
      </c>
      <c r="T1290">
        <v>450560</v>
      </c>
      <c r="U1290">
        <v>3</v>
      </c>
      <c r="V1290" s="1">
        <v>1264541624.7163501</v>
      </c>
      <c r="W1290">
        <v>105.919971</v>
      </c>
      <c r="X1290">
        <v>0.29743000000000003</v>
      </c>
      <c r="Y1290">
        <v>450560</v>
      </c>
      <c r="Z1290">
        <v>4</v>
      </c>
      <c r="AA1290" s="1">
        <v>1264541626.96665</v>
      </c>
      <c r="AB1290">
        <v>110.345681</v>
      </c>
      <c r="AC1290">
        <v>0.30706299999999997</v>
      </c>
      <c r="AD1290">
        <v>450560</v>
      </c>
    </row>
    <row r="1291" spans="1:30">
      <c r="A1291">
        <v>18967</v>
      </c>
      <c r="B1291" s="1">
        <v>1264541620.5039401</v>
      </c>
      <c r="C1291">
        <v>97.690922</v>
      </c>
      <c r="D1291">
        <v>0.27669700000000003</v>
      </c>
      <c r="E1291">
        <v>450560</v>
      </c>
      <c r="F1291">
        <v>0</v>
      </c>
      <c r="G1291" s="1">
        <v>1264541603.2172201</v>
      </c>
      <c r="H1291">
        <v>63.732503000000001</v>
      </c>
      <c r="I1291">
        <v>0.18517500000000001</v>
      </c>
      <c r="J1291">
        <v>450560</v>
      </c>
      <c r="K1291">
        <v>1</v>
      </c>
      <c r="L1291" s="1">
        <v>1264541615.16324</v>
      </c>
      <c r="M1291">
        <v>87.195859999999996</v>
      </c>
      <c r="N1291">
        <v>0.249082</v>
      </c>
      <c r="O1291">
        <v>450560</v>
      </c>
      <c r="P1291">
        <v>2</v>
      </c>
      <c r="Q1291" s="1">
        <v>1264541620.49207</v>
      </c>
      <c r="R1291">
        <v>97.667338000000001</v>
      </c>
      <c r="S1291">
        <v>0.27659400000000001</v>
      </c>
      <c r="T1291">
        <v>450560</v>
      </c>
      <c r="U1291">
        <v>3</v>
      </c>
      <c r="V1291" s="1">
        <v>1264541624.7272699</v>
      </c>
      <c r="W1291">
        <v>105.94139199999999</v>
      </c>
      <c r="X1291">
        <v>0.29750799999999999</v>
      </c>
      <c r="Y1291">
        <v>450560</v>
      </c>
      <c r="Z1291">
        <v>4</v>
      </c>
      <c r="AA1291" s="1">
        <v>1264541626.9757199</v>
      </c>
      <c r="AB1291">
        <v>110.36568200000001</v>
      </c>
      <c r="AC1291">
        <v>0.30712</v>
      </c>
      <c r="AD1291">
        <v>450560</v>
      </c>
    </row>
    <row r="1292" spans="1:30">
      <c r="A1292">
        <v>18967</v>
      </c>
      <c r="B1292" s="1">
        <v>1264541620.55301</v>
      </c>
      <c r="C1292">
        <v>97.783891999999994</v>
      </c>
      <c r="D1292">
        <v>0.27716299999999999</v>
      </c>
      <c r="E1292">
        <v>450560</v>
      </c>
      <c r="F1292">
        <v>0</v>
      </c>
      <c r="G1292" s="1">
        <v>1264541603.23948</v>
      </c>
      <c r="H1292">
        <v>63.773085999999999</v>
      </c>
      <c r="I1292">
        <v>0.185254</v>
      </c>
      <c r="J1292">
        <v>450560</v>
      </c>
      <c r="K1292">
        <v>1</v>
      </c>
      <c r="L1292" s="1">
        <v>1264541615.2144899</v>
      </c>
      <c r="M1292">
        <v>87.297644000000005</v>
      </c>
      <c r="N1292">
        <v>0.24921199999999999</v>
      </c>
      <c r="O1292">
        <v>450560</v>
      </c>
      <c r="P1292">
        <v>2</v>
      </c>
      <c r="Q1292" s="1">
        <v>1264541620.5039101</v>
      </c>
      <c r="R1292">
        <v>97.689040000000006</v>
      </c>
      <c r="S1292">
        <v>0.27668100000000001</v>
      </c>
      <c r="T1292">
        <v>450560</v>
      </c>
      <c r="U1292">
        <v>3</v>
      </c>
      <c r="V1292" s="1">
        <v>1264541624.75178</v>
      </c>
      <c r="W1292">
        <v>105.989907</v>
      </c>
      <c r="X1292">
        <v>0.29759400000000003</v>
      </c>
      <c r="Y1292">
        <v>450560</v>
      </c>
      <c r="Z1292">
        <v>4</v>
      </c>
      <c r="AA1292" s="1">
        <v>1264541626.98153</v>
      </c>
      <c r="AB1292">
        <v>110.379687</v>
      </c>
      <c r="AC1292">
        <v>0.30716399999999999</v>
      </c>
      <c r="AD1292">
        <v>450560</v>
      </c>
    </row>
    <row r="1293" spans="1:30">
      <c r="A1293">
        <v>18967</v>
      </c>
      <c r="B1293" s="1">
        <v>1264541620.6013601</v>
      </c>
      <c r="C1293">
        <v>97.879130000000004</v>
      </c>
      <c r="D1293">
        <v>0.27738200000000002</v>
      </c>
      <c r="E1293">
        <v>450560</v>
      </c>
      <c r="F1293">
        <v>0</v>
      </c>
      <c r="G1293" s="1">
        <v>1264541603.2748899</v>
      </c>
      <c r="H1293">
        <v>63.843998999999997</v>
      </c>
      <c r="I1293">
        <v>0.18549499999999999</v>
      </c>
      <c r="J1293">
        <v>450560</v>
      </c>
      <c r="K1293">
        <v>1</v>
      </c>
      <c r="L1293" s="1">
        <v>1264541615.2188799</v>
      </c>
      <c r="M1293">
        <v>87.309777999999994</v>
      </c>
      <c r="N1293">
        <v>0.249251</v>
      </c>
      <c r="O1293">
        <v>450560</v>
      </c>
      <c r="P1293">
        <v>2</v>
      </c>
      <c r="Q1293" s="1">
        <v>1264541620.53701</v>
      </c>
      <c r="R1293">
        <v>97.750122000000005</v>
      </c>
      <c r="S1293">
        <v>0.27694200000000002</v>
      </c>
      <c r="T1293">
        <v>450560</v>
      </c>
      <c r="U1293">
        <v>3</v>
      </c>
      <c r="V1293" s="1">
        <v>1264541624.75968</v>
      </c>
      <c r="W1293">
        <v>106.00421</v>
      </c>
      <c r="X1293">
        <v>0.29763000000000001</v>
      </c>
      <c r="Y1293">
        <v>450560</v>
      </c>
      <c r="Z1293">
        <v>4</v>
      </c>
      <c r="AA1293" s="1">
        <v>1264541627.0094399</v>
      </c>
      <c r="AB1293">
        <v>110.43289</v>
      </c>
      <c r="AC1293">
        <v>0.30731399999999998</v>
      </c>
      <c r="AD1293">
        <v>450560</v>
      </c>
    </row>
    <row r="1294" spans="1:30">
      <c r="A1294">
        <v>18967</v>
      </c>
      <c r="B1294" s="1">
        <v>1264541620.63901</v>
      </c>
      <c r="C1294">
        <v>97.950793000000004</v>
      </c>
      <c r="D1294">
        <v>0.27755099999999999</v>
      </c>
      <c r="E1294">
        <v>450560</v>
      </c>
      <c r="F1294">
        <v>0</v>
      </c>
      <c r="G1294" s="1">
        <v>1264541603.2852001</v>
      </c>
      <c r="H1294">
        <v>63.866416000000001</v>
      </c>
      <c r="I1294">
        <v>0.18553700000000001</v>
      </c>
      <c r="J1294">
        <v>450560</v>
      </c>
      <c r="K1294">
        <v>1</v>
      </c>
      <c r="L1294" s="1">
        <v>1264541615.25404</v>
      </c>
      <c r="M1294">
        <v>87.377086000000006</v>
      </c>
      <c r="N1294">
        <v>0.249446</v>
      </c>
      <c r="O1294">
        <v>450560</v>
      </c>
      <c r="P1294">
        <v>2</v>
      </c>
      <c r="Q1294" s="1">
        <v>1264541620.5472</v>
      </c>
      <c r="R1294">
        <v>97.769765000000007</v>
      </c>
      <c r="S1294">
        <v>0.27709099999999998</v>
      </c>
      <c r="T1294">
        <v>450560</v>
      </c>
      <c r="U1294">
        <v>3</v>
      </c>
      <c r="V1294" s="1">
        <v>1264541624.7755301</v>
      </c>
      <c r="W1294">
        <v>106.036164</v>
      </c>
      <c r="X1294">
        <v>0.29774099999999998</v>
      </c>
      <c r="Y1294">
        <v>450560</v>
      </c>
      <c r="Z1294">
        <v>4</v>
      </c>
      <c r="AA1294" s="1">
        <v>1264541627.0185499</v>
      </c>
      <c r="AB1294">
        <v>110.447104</v>
      </c>
      <c r="AC1294">
        <v>0.30737399999999998</v>
      </c>
      <c r="AD1294">
        <v>450560</v>
      </c>
    </row>
    <row r="1295" spans="1:30">
      <c r="A1295">
        <v>18967</v>
      </c>
      <c r="B1295" s="1">
        <v>1264541620.70647</v>
      </c>
      <c r="C1295">
        <v>98.087124000000003</v>
      </c>
      <c r="D1295">
        <v>0.27778999999999998</v>
      </c>
      <c r="E1295">
        <v>450560</v>
      </c>
      <c r="F1295">
        <v>0</v>
      </c>
      <c r="G1295" s="1">
        <v>1264541603.29374</v>
      </c>
      <c r="H1295">
        <v>63.878222000000001</v>
      </c>
      <c r="I1295">
        <v>0.185583</v>
      </c>
      <c r="J1295">
        <v>450560</v>
      </c>
      <c r="K1295">
        <v>1</v>
      </c>
      <c r="L1295" s="1">
        <v>1264541615.2997899</v>
      </c>
      <c r="M1295">
        <v>87.464678000000006</v>
      </c>
      <c r="N1295">
        <v>0.249586</v>
      </c>
      <c r="O1295">
        <v>450560</v>
      </c>
      <c r="P1295">
        <v>2</v>
      </c>
      <c r="Q1295" s="1">
        <v>1264541620.5774701</v>
      </c>
      <c r="R1295">
        <v>97.828412999999998</v>
      </c>
      <c r="S1295">
        <v>0.27723399999999998</v>
      </c>
      <c r="T1295">
        <v>450560</v>
      </c>
      <c r="U1295">
        <v>3</v>
      </c>
      <c r="V1295" s="1">
        <v>1264541624.82534</v>
      </c>
      <c r="W1295">
        <v>106.136235</v>
      </c>
      <c r="X1295">
        <v>0.29795300000000002</v>
      </c>
      <c r="Y1295">
        <v>450560</v>
      </c>
      <c r="Z1295">
        <v>4</v>
      </c>
      <c r="AA1295" s="1">
        <v>1264541627.0213001</v>
      </c>
      <c r="AB1295">
        <v>110.457449</v>
      </c>
      <c r="AC1295">
        <v>0.30740299999999998</v>
      </c>
      <c r="AD1295">
        <v>450560</v>
      </c>
    </row>
    <row r="1296" spans="1:30">
      <c r="A1296">
        <v>18967</v>
      </c>
      <c r="B1296" s="1">
        <v>1264541620.74283</v>
      </c>
      <c r="C1296">
        <v>98.157517999999996</v>
      </c>
      <c r="D1296">
        <v>0.278026</v>
      </c>
      <c r="E1296">
        <v>450560</v>
      </c>
      <c r="F1296">
        <v>0</v>
      </c>
      <c r="G1296" s="1">
        <v>1264541603.2955699</v>
      </c>
      <c r="H1296">
        <v>63.880029999999998</v>
      </c>
      <c r="I1296">
        <v>0.18560099999999999</v>
      </c>
      <c r="J1296">
        <v>450560</v>
      </c>
      <c r="K1296">
        <v>1</v>
      </c>
      <c r="L1296" s="1">
        <v>1264541615.316</v>
      </c>
      <c r="M1296">
        <v>87.498042999999996</v>
      </c>
      <c r="N1296">
        <v>0.249636</v>
      </c>
      <c r="O1296">
        <v>450560</v>
      </c>
      <c r="P1296">
        <v>2</v>
      </c>
      <c r="Q1296" s="1">
        <v>1264541620.57991</v>
      </c>
      <c r="R1296">
        <v>97.837305999999998</v>
      </c>
      <c r="S1296">
        <v>0.27726800000000001</v>
      </c>
      <c r="T1296">
        <v>450560</v>
      </c>
      <c r="U1296">
        <v>3</v>
      </c>
      <c r="V1296" s="1">
        <v>1264541624.8495901</v>
      </c>
      <c r="W1296">
        <v>106.186983</v>
      </c>
      <c r="X1296">
        <v>0.29806500000000002</v>
      </c>
      <c r="Y1296">
        <v>450560</v>
      </c>
      <c r="Z1296">
        <v>4</v>
      </c>
      <c r="AA1296" s="1">
        <v>1264541627.0709</v>
      </c>
      <c r="AB1296">
        <v>110.52609099999999</v>
      </c>
      <c r="AC1296">
        <v>0.30760700000000002</v>
      </c>
      <c r="AD1296">
        <v>450560</v>
      </c>
    </row>
    <row r="1297" spans="1:30">
      <c r="A1297">
        <v>18967</v>
      </c>
      <c r="B1297" s="1">
        <v>1264541620.7876101</v>
      </c>
      <c r="C1297">
        <v>98.248896000000002</v>
      </c>
      <c r="D1297">
        <v>0.27826499999999998</v>
      </c>
      <c r="E1297">
        <v>450560</v>
      </c>
      <c r="F1297">
        <v>0</v>
      </c>
      <c r="G1297" s="1">
        <v>1264541603.3406</v>
      </c>
      <c r="H1297">
        <v>63.974460999999998</v>
      </c>
      <c r="I1297">
        <v>0.18581300000000001</v>
      </c>
      <c r="J1297">
        <v>450560</v>
      </c>
      <c r="K1297">
        <v>1</v>
      </c>
      <c r="L1297" s="1">
        <v>1264541615.33675</v>
      </c>
      <c r="M1297">
        <v>87.541021999999998</v>
      </c>
      <c r="N1297">
        <v>0.24973100000000001</v>
      </c>
      <c r="O1297">
        <v>450560</v>
      </c>
      <c r="P1297">
        <v>2</v>
      </c>
      <c r="Q1297" s="1">
        <v>1264541620.6013401</v>
      </c>
      <c r="R1297">
        <v>97.87912</v>
      </c>
      <c r="S1297">
        <v>0.27736899999999998</v>
      </c>
      <c r="T1297">
        <v>450560</v>
      </c>
      <c r="U1297">
        <v>3</v>
      </c>
      <c r="V1297" s="1">
        <v>1264541624.85536</v>
      </c>
      <c r="W1297">
        <v>106.19514599999999</v>
      </c>
      <c r="X1297">
        <v>0.29811599999999999</v>
      </c>
      <c r="Y1297">
        <v>450560</v>
      </c>
      <c r="Z1297">
        <v>4</v>
      </c>
      <c r="AA1297" s="1">
        <v>1264541627.07374</v>
      </c>
      <c r="AB1297">
        <v>110.52892</v>
      </c>
      <c r="AC1297">
        <v>0.307641</v>
      </c>
      <c r="AD1297">
        <v>450560</v>
      </c>
    </row>
    <row r="1298" spans="1:30">
      <c r="A1298">
        <v>18967</v>
      </c>
      <c r="B1298" s="1">
        <v>1264541620.83164</v>
      </c>
      <c r="C1298">
        <v>98.334142999999997</v>
      </c>
      <c r="D1298">
        <v>0.27845799999999998</v>
      </c>
      <c r="E1298">
        <v>450560</v>
      </c>
      <c r="F1298">
        <v>0</v>
      </c>
      <c r="G1298" s="1">
        <v>1264541603.3555801</v>
      </c>
      <c r="H1298">
        <v>64.004835</v>
      </c>
      <c r="I1298">
        <v>0.18590899999999999</v>
      </c>
      <c r="J1298">
        <v>450560</v>
      </c>
      <c r="K1298">
        <v>1</v>
      </c>
      <c r="L1298" s="1">
        <v>1264541615.36356</v>
      </c>
      <c r="M1298">
        <v>87.594122999999996</v>
      </c>
      <c r="N1298">
        <v>0.24989700000000001</v>
      </c>
      <c r="O1298">
        <v>450560</v>
      </c>
      <c r="P1298">
        <v>2</v>
      </c>
      <c r="Q1298" s="1">
        <v>1264541620.6036401</v>
      </c>
      <c r="R1298">
        <v>97.882996000000006</v>
      </c>
      <c r="S1298">
        <v>0.277395</v>
      </c>
      <c r="T1298">
        <v>450560</v>
      </c>
      <c r="U1298">
        <v>3</v>
      </c>
      <c r="V1298" s="1">
        <v>1264541624.8664701</v>
      </c>
      <c r="W1298">
        <v>106.214929</v>
      </c>
      <c r="X1298">
        <v>0.29818899999999998</v>
      </c>
      <c r="Y1298">
        <v>450560</v>
      </c>
      <c r="Z1298">
        <v>4</v>
      </c>
      <c r="AA1298" s="1">
        <v>1264541627.0821099</v>
      </c>
      <c r="AB1298">
        <v>110.53728599999999</v>
      </c>
      <c r="AC1298">
        <v>0.30766300000000002</v>
      </c>
      <c r="AD1298">
        <v>450560</v>
      </c>
    </row>
    <row r="1299" spans="1:30">
      <c r="A1299">
        <v>18967</v>
      </c>
      <c r="B1299" s="1">
        <v>1264541620.9043901</v>
      </c>
      <c r="C1299">
        <v>98.434318000000005</v>
      </c>
      <c r="D1299">
        <v>0.27898000000000001</v>
      </c>
      <c r="E1299">
        <v>450560</v>
      </c>
      <c r="F1299">
        <v>0</v>
      </c>
      <c r="G1299" s="1">
        <v>1264541603.3775101</v>
      </c>
      <c r="H1299">
        <v>64.048767999999995</v>
      </c>
      <c r="I1299">
        <v>0.18606</v>
      </c>
      <c r="J1299">
        <v>450560</v>
      </c>
      <c r="K1299">
        <v>1</v>
      </c>
      <c r="L1299" s="1">
        <v>1264541615.3799901</v>
      </c>
      <c r="M1299">
        <v>87.627955999999998</v>
      </c>
      <c r="N1299">
        <v>0.24998400000000001</v>
      </c>
      <c r="O1299">
        <v>450560</v>
      </c>
      <c r="P1299">
        <v>2</v>
      </c>
      <c r="Q1299" s="1">
        <v>1264541620.6086199</v>
      </c>
      <c r="R1299">
        <v>97.887957</v>
      </c>
      <c r="S1299">
        <v>0.27741399999999999</v>
      </c>
      <c r="T1299">
        <v>450560</v>
      </c>
      <c r="U1299">
        <v>3</v>
      </c>
      <c r="V1299" s="1">
        <v>1264541624.9237599</v>
      </c>
      <c r="W1299">
        <v>106.33309300000001</v>
      </c>
      <c r="X1299">
        <v>0.29832999999999998</v>
      </c>
      <c r="Y1299">
        <v>450560</v>
      </c>
      <c r="Z1299">
        <v>4</v>
      </c>
      <c r="AA1299" s="1">
        <v>1264541627.09074</v>
      </c>
      <c r="AB1299">
        <v>110.545903</v>
      </c>
      <c r="AC1299">
        <v>0.30770999999999998</v>
      </c>
      <c r="AD1299">
        <v>450560</v>
      </c>
    </row>
    <row r="1300" spans="1:30">
      <c r="A1300">
        <v>18967</v>
      </c>
      <c r="B1300" s="1">
        <v>1264541620.98686</v>
      </c>
      <c r="C1300">
        <v>98.600954000000002</v>
      </c>
      <c r="D1300">
        <v>0.27934300000000001</v>
      </c>
      <c r="E1300">
        <v>450560</v>
      </c>
      <c r="F1300">
        <v>0</v>
      </c>
      <c r="G1300" s="1">
        <v>1264541603.39851</v>
      </c>
      <c r="H1300">
        <v>64.090676999999999</v>
      </c>
      <c r="I1300">
        <v>0.18613299999999999</v>
      </c>
      <c r="J1300">
        <v>450560</v>
      </c>
      <c r="K1300">
        <v>1</v>
      </c>
      <c r="L1300" s="1">
        <v>1264541615.4005899</v>
      </c>
      <c r="M1300">
        <v>87.670039000000003</v>
      </c>
      <c r="N1300">
        <v>0.25006600000000001</v>
      </c>
      <c r="O1300">
        <v>450560</v>
      </c>
      <c r="P1300">
        <v>2</v>
      </c>
      <c r="Q1300" s="1">
        <v>1264541620.61833</v>
      </c>
      <c r="R1300">
        <v>97.905242999999999</v>
      </c>
      <c r="S1300">
        <v>0.27744099999999999</v>
      </c>
      <c r="T1300">
        <v>450560</v>
      </c>
      <c r="U1300">
        <v>3</v>
      </c>
      <c r="V1300" s="1">
        <v>1264541624.9372001</v>
      </c>
      <c r="W1300">
        <v>106.35650200000001</v>
      </c>
      <c r="X1300">
        <v>0.29836400000000002</v>
      </c>
      <c r="Y1300">
        <v>450560</v>
      </c>
      <c r="Z1300">
        <v>4</v>
      </c>
      <c r="AA1300" s="1">
        <v>1264541627.0990701</v>
      </c>
      <c r="AB1300">
        <v>110.554225</v>
      </c>
      <c r="AC1300">
        <v>0.30773099999999998</v>
      </c>
      <c r="AD1300">
        <v>450560</v>
      </c>
    </row>
    <row r="1301" spans="1:30">
      <c r="A1301">
        <v>18967</v>
      </c>
      <c r="B1301" s="1">
        <v>1264541621.03686</v>
      </c>
      <c r="C1301">
        <v>98.702712000000005</v>
      </c>
      <c r="D1301">
        <v>0.27959600000000001</v>
      </c>
      <c r="E1301">
        <v>450560</v>
      </c>
      <c r="F1301">
        <v>0</v>
      </c>
      <c r="G1301" s="1">
        <v>1264541603.44999</v>
      </c>
      <c r="H1301">
        <v>64.194388000000004</v>
      </c>
      <c r="I1301">
        <v>0.18629200000000001</v>
      </c>
      <c r="J1301">
        <v>450560</v>
      </c>
      <c r="K1301">
        <v>1</v>
      </c>
      <c r="L1301" s="1">
        <v>1264541615.4562199</v>
      </c>
      <c r="M1301">
        <v>87.779595999999998</v>
      </c>
      <c r="N1301">
        <v>0.25031199999999998</v>
      </c>
      <c r="O1301">
        <v>450560</v>
      </c>
      <c r="P1301">
        <v>2</v>
      </c>
      <c r="Q1301" s="1">
        <v>1264541620.66676</v>
      </c>
      <c r="R1301">
        <v>98.008594000000002</v>
      </c>
      <c r="S1301">
        <v>0.277667</v>
      </c>
      <c r="T1301">
        <v>450560</v>
      </c>
      <c r="U1301">
        <v>3</v>
      </c>
      <c r="V1301" s="1">
        <v>1264541624.9456501</v>
      </c>
      <c r="W1301">
        <v>106.374841</v>
      </c>
      <c r="X1301">
        <v>0.29841200000000001</v>
      </c>
      <c r="Y1301">
        <v>450560</v>
      </c>
      <c r="Z1301">
        <v>4</v>
      </c>
      <c r="AA1301" s="1">
        <v>1264541627.1252401</v>
      </c>
      <c r="AB1301">
        <v>110.580378</v>
      </c>
      <c r="AC1301">
        <v>0.30776100000000001</v>
      </c>
      <c r="AD1301">
        <v>450560</v>
      </c>
    </row>
    <row r="1302" spans="1:30">
      <c r="A1302">
        <v>18967</v>
      </c>
      <c r="B1302" s="1">
        <v>1264541621.08514</v>
      </c>
      <c r="C1302">
        <v>98.796762999999999</v>
      </c>
      <c r="D1302">
        <v>0.27982899999999999</v>
      </c>
      <c r="E1302">
        <v>450560</v>
      </c>
      <c r="F1302">
        <v>0</v>
      </c>
      <c r="G1302" s="1">
        <v>1264541603.51249</v>
      </c>
      <c r="H1302">
        <v>64.315473999999995</v>
      </c>
      <c r="I1302">
        <v>0.18663099999999999</v>
      </c>
      <c r="J1302">
        <v>450560</v>
      </c>
      <c r="K1302">
        <v>1</v>
      </c>
      <c r="L1302" s="1">
        <v>1264541615.46468</v>
      </c>
      <c r="M1302">
        <v>87.794741000000002</v>
      </c>
      <c r="N1302">
        <v>0.250365</v>
      </c>
      <c r="O1302">
        <v>450560</v>
      </c>
      <c r="P1302">
        <v>2</v>
      </c>
      <c r="Q1302" s="1">
        <v>1264541620.7278199</v>
      </c>
      <c r="R1302">
        <v>98.129176000000001</v>
      </c>
      <c r="S1302">
        <v>0.27791300000000002</v>
      </c>
      <c r="T1302">
        <v>450560</v>
      </c>
      <c r="U1302">
        <v>3</v>
      </c>
      <c r="V1302" s="1">
        <v>1264541624.98806</v>
      </c>
      <c r="W1302">
        <v>106.460627</v>
      </c>
      <c r="X1302">
        <v>0.29849799999999999</v>
      </c>
      <c r="Y1302">
        <v>450560</v>
      </c>
      <c r="Z1302">
        <v>4</v>
      </c>
      <c r="AA1302" s="1">
        <v>1264541627.1428399</v>
      </c>
      <c r="AB1302">
        <v>110.59796799999999</v>
      </c>
      <c r="AC1302">
        <v>0.30778800000000001</v>
      </c>
      <c r="AD1302">
        <v>450560</v>
      </c>
    </row>
    <row r="1303" spans="1:30">
      <c r="A1303">
        <v>18967</v>
      </c>
      <c r="B1303" s="1">
        <v>1264541621.10799</v>
      </c>
      <c r="C1303">
        <v>98.838066999999995</v>
      </c>
      <c r="D1303">
        <v>0.27996500000000002</v>
      </c>
      <c r="E1303">
        <v>450560</v>
      </c>
      <c r="F1303">
        <v>0</v>
      </c>
      <c r="G1303" s="1">
        <v>1264541603.5288799</v>
      </c>
      <c r="H1303">
        <v>64.343979000000004</v>
      </c>
      <c r="I1303">
        <v>0.18687500000000001</v>
      </c>
      <c r="J1303">
        <v>450560</v>
      </c>
      <c r="K1303">
        <v>1</v>
      </c>
      <c r="L1303" s="1">
        <v>1264541615.4988301</v>
      </c>
      <c r="M1303">
        <v>87.857172000000006</v>
      </c>
      <c r="N1303">
        <v>0.25056600000000001</v>
      </c>
      <c r="O1303">
        <v>450560</v>
      </c>
      <c r="P1303">
        <v>2</v>
      </c>
      <c r="Q1303" s="1">
        <v>1264541620.7512701</v>
      </c>
      <c r="R1303">
        <v>98.175330000000002</v>
      </c>
      <c r="S1303">
        <v>0.27804899999999999</v>
      </c>
      <c r="T1303">
        <v>450560</v>
      </c>
      <c r="U1303">
        <v>3</v>
      </c>
      <c r="V1303" s="1">
        <v>1264541624.99349</v>
      </c>
      <c r="W1303">
        <v>106.46844</v>
      </c>
      <c r="X1303">
        <v>0.29852899999999999</v>
      </c>
      <c r="Y1303">
        <v>450560</v>
      </c>
      <c r="Z1303">
        <v>4</v>
      </c>
      <c r="AA1303" s="1">
        <v>1264541627.1692801</v>
      </c>
      <c r="AB1303">
        <v>110.624403</v>
      </c>
      <c r="AC1303">
        <v>0.307811</v>
      </c>
      <c r="AD1303">
        <v>450560</v>
      </c>
    </row>
    <row r="1304" spans="1:30">
      <c r="A1304">
        <v>18967</v>
      </c>
      <c r="B1304" s="1">
        <v>1264541621.1657801</v>
      </c>
      <c r="C1304">
        <v>98.956176999999997</v>
      </c>
      <c r="D1304">
        <v>0.28054099999999998</v>
      </c>
      <c r="E1304">
        <v>450560</v>
      </c>
      <c r="F1304">
        <v>0</v>
      </c>
      <c r="G1304" s="1">
        <v>1264541603.5324299</v>
      </c>
      <c r="H1304">
        <v>64.352757999999994</v>
      </c>
      <c r="I1304">
        <v>0.18690999999999999</v>
      </c>
      <c r="J1304">
        <v>450560</v>
      </c>
      <c r="K1304">
        <v>1</v>
      </c>
      <c r="L1304" s="1">
        <v>1264541615.52403</v>
      </c>
      <c r="M1304">
        <v>87.910444999999996</v>
      </c>
      <c r="N1304">
        <v>0.25078299999999998</v>
      </c>
      <c r="O1304">
        <v>450560</v>
      </c>
      <c r="P1304">
        <v>2</v>
      </c>
      <c r="Q1304" s="1">
        <v>1264541620.7662699</v>
      </c>
      <c r="R1304">
        <v>98.206901000000002</v>
      </c>
      <c r="S1304">
        <v>0.27811799999999998</v>
      </c>
      <c r="T1304">
        <v>450560</v>
      </c>
      <c r="U1304">
        <v>3</v>
      </c>
      <c r="V1304" s="1">
        <v>1264541625.02648</v>
      </c>
      <c r="W1304">
        <v>106.534015</v>
      </c>
      <c r="X1304">
        <v>0.29871700000000001</v>
      </c>
      <c r="Y1304">
        <v>450560</v>
      </c>
      <c r="Z1304">
        <v>4</v>
      </c>
      <c r="AA1304" s="1">
        <v>1264541627.1925299</v>
      </c>
      <c r="AB1304">
        <v>110.64764099999999</v>
      </c>
      <c r="AC1304">
        <v>0.307838</v>
      </c>
      <c r="AD1304">
        <v>450560</v>
      </c>
    </row>
    <row r="1305" spans="1:30">
      <c r="A1305">
        <v>18967</v>
      </c>
      <c r="B1305" s="1">
        <v>1264541621.2283299</v>
      </c>
      <c r="C1305">
        <v>99.065759</v>
      </c>
      <c r="D1305">
        <v>0.28086800000000001</v>
      </c>
      <c r="E1305">
        <v>450560</v>
      </c>
      <c r="F1305">
        <v>0</v>
      </c>
      <c r="G1305" s="1">
        <v>1264541603.6228299</v>
      </c>
      <c r="H1305">
        <v>64.528281000000007</v>
      </c>
      <c r="I1305">
        <v>0.18739</v>
      </c>
      <c r="J1305">
        <v>450560</v>
      </c>
      <c r="K1305">
        <v>1</v>
      </c>
      <c r="L1305" s="1">
        <v>1264541615.5464599</v>
      </c>
      <c r="M1305">
        <v>87.953886999999995</v>
      </c>
      <c r="N1305">
        <v>0.251002</v>
      </c>
      <c r="O1305">
        <v>450560</v>
      </c>
      <c r="P1305">
        <v>2</v>
      </c>
      <c r="Q1305" s="1">
        <v>1264541620.81742</v>
      </c>
      <c r="R1305">
        <v>98.306067999999996</v>
      </c>
      <c r="S1305">
        <v>0.27838299999999999</v>
      </c>
      <c r="T1305">
        <v>450560</v>
      </c>
      <c r="U1305">
        <v>3</v>
      </c>
      <c r="V1305" s="1">
        <v>1264541625.06953</v>
      </c>
      <c r="W1305">
        <v>106.611869</v>
      </c>
      <c r="X1305">
        <v>0.298869</v>
      </c>
      <c r="Y1305">
        <v>450560</v>
      </c>
      <c r="Z1305">
        <v>4</v>
      </c>
      <c r="AA1305" s="1">
        <v>1264541627.2100699</v>
      </c>
      <c r="AB1305">
        <v>110.665182</v>
      </c>
      <c r="AC1305">
        <v>0.30785800000000002</v>
      </c>
      <c r="AD1305">
        <v>450560</v>
      </c>
    </row>
    <row r="1306" spans="1:30">
      <c r="A1306">
        <v>18967</v>
      </c>
      <c r="B1306" s="1">
        <v>1264541621.2799799</v>
      </c>
      <c r="C1306">
        <v>99.166263000000001</v>
      </c>
      <c r="D1306">
        <v>0.28106799999999998</v>
      </c>
      <c r="E1306">
        <v>450560</v>
      </c>
      <c r="F1306">
        <v>0</v>
      </c>
      <c r="G1306" s="1">
        <v>1264541603.6266401</v>
      </c>
      <c r="H1306">
        <v>64.539130999999998</v>
      </c>
      <c r="I1306">
        <v>0.18743699999999999</v>
      </c>
      <c r="J1306">
        <v>450560</v>
      </c>
      <c r="K1306">
        <v>1</v>
      </c>
      <c r="L1306" s="1">
        <v>1264541615.60887</v>
      </c>
      <c r="M1306">
        <v>88.076640999999995</v>
      </c>
      <c r="N1306">
        <v>0.25128499999999998</v>
      </c>
      <c r="O1306">
        <v>450560</v>
      </c>
      <c r="P1306">
        <v>2</v>
      </c>
      <c r="Q1306" s="1">
        <v>1264541620.8243501</v>
      </c>
      <c r="R1306">
        <v>98.31832</v>
      </c>
      <c r="S1306">
        <v>0.27841700000000003</v>
      </c>
      <c r="T1306">
        <v>450560</v>
      </c>
      <c r="U1306">
        <v>3</v>
      </c>
      <c r="V1306" s="1">
        <v>1264541625.09547</v>
      </c>
      <c r="W1306">
        <v>106.664231</v>
      </c>
      <c r="X1306">
        <v>0.29902299999999998</v>
      </c>
      <c r="Y1306">
        <v>450560</v>
      </c>
      <c r="Z1306">
        <v>4</v>
      </c>
      <c r="AA1306" s="1">
        <v>1264541627.2212801</v>
      </c>
      <c r="AB1306">
        <v>110.676383</v>
      </c>
      <c r="AC1306">
        <v>0.30787799999999999</v>
      </c>
      <c r="AD1306">
        <v>450560</v>
      </c>
    </row>
    <row r="1307" spans="1:30">
      <c r="A1307">
        <v>18967</v>
      </c>
      <c r="B1307" s="1">
        <v>1264541621.3229001</v>
      </c>
      <c r="C1307">
        <v>99.257161999999994</v>
      </c>
      <c r="D1307">
        <v>0.281219</v>
      </c>
      <c r="E1307">
        <v>450560</v>
      </c>
      <c r="F1307">
        <v>0</v>
      </c>
      <c r="G1307" s="1">
        <v>1264541603.6479001</v>
      </c>
      <c r="H1307">
        <v>64.572879</v>
      </c>
      <c r="I1307">
        <v>0.187504</v>
      </c>
      <c r="J1307">
        <v>450560</v>
      </c>
      <c r="K1307">
        <v>1</v>
      </c>
      <c r="L1307" s="1">
        <v>1264541615.6643701</v>
      </c>
      <c r="M1307">
        <v>88.184206000000003</v>
      </c>
      <c r="N1307">
        <v>0.25162600000000002</v>
      </c>
      <c r="O1307">
        <v>450560</v>
      </c>
      <c r="P1307">
        <v>2</v>
      </c>
      <c r="Q1307" s="1">
        <v>1264541620.83162</v>
      </c>
      <c r="R1307">
        <v>98.334132999999994</v>
      </c>
      <c r="S1307">
        <v>0.278445</v>
      </c>
      <c r="T1307">
        <v>450560</v>
      </c>
      <c r="U1307">
        <v>3</v>
      </c>
      <c r="V1307" s="1">
        <v>1264541625.10425</v>
      </c>
      <c r="W1307">
        <v>106.675481</v>
      </c>
      <c r="X1307">
        <v>0.29914299999999999</v>
      </c>
      <c r="Y1307">
        <v>450560</v>
      </c>
      <c r="Z1307">
        <v>4</v>
      </c>
      <c r="AA1307" s="1">
        <v>1264541627.2622099</v>
      </c>
      <c r="AB1307">
        <v>110.71729000000001</v>
      </c>
      <c r="AC1307">
        <v>0.30790600000000001</v>
      </c>
      <c r="AD1307">
        <v>450560</v>
      </c>
    </row>
    <row r="1308" spans="1:30">
      <c r="A1308">
        <v>18967</v>
      </c>
      <c r="B1308" s="1">
        <v>1264541621.3801501</v>
      </c>
      <c r="C1308">
        <v>99.369270999999998</v>
      </c>
      <c r="D1308">
        <v>0.28148600000000001</v>
      </c>
      <c r="E1308">
        <v>450560</v>
      </c>
      <c r="F1308">
        <v>0</v>
      </c>
      <c r="G1308" s="1">
        <v>1264541603.6598699</v>
      </c>
      <c r="H1308">
        <v>64.605110999999994</v>
      </c>
      <c r="I1308">
        <v>0.18759000000000001</v>
      </c>
      <c r="J1308">
        <v>450560</v>
      </c>
      <c r="K1308">
        <v>1</v>
      </c>
      <c r="L1308" s="1">
        <v>1264541615.6666501</v>
      </c>
      <c r="M1308">
        <v>88.190132000000006</v>
      </c>
      <c r="N1308">
        <v>0.25164399999999998</v>
      </c>
      <c r="O1308">
        <v>450560</v>
      </c>
      <c r="P1308">
        <v>2</v>
      </c>
      <c r="Q1308" s="1">
        <v>1264541620.9284799</v>
      </c>
      <c r="R1308">
        <v>98.488184000000004</v>
      </c>
      <c r="S1308">
        <v>0.27914299999999997</v>
      </c>
      <c r="T1308">
        <v>450560</v>
      </c>
      <c r="U1308">
        <v>3</v>
      </c>
      <c r="V1308" s="1">
        <v>1264541625.1630499</v>
      </c>
      <c r="W1308">
        <v>106.793111</v>
      </c>
      <c r="X1308">
        <v>0.299342</v>
      </c>
      <c r="Y1308">
        <v>450560</v>
      </c>
      <c r="Z1308">
        <v>4</v>
      </c>
      <c r="AA1308" s="1">
        <v>1264541627.2737401</v>
      </c>
      <c r="AB1308">
        <v>110.728815</v>
      </c>
      <c r="AC1308">
        <v>0.30792999999999998</v>
      </c>
      <c r="AD1308">
        <v>450560</v>
      </c>
    </row>
    <row r="1309" spans="1:30">
      <c r="A1309">
        <v>18967</v>
      </c>
      <c r="B1309" s="1">
        <v>1264541621.41574</v>
      </c>
      <c r="C1309">
        <v>99.440190999999999</v>
      </c>
      <c r="D1309">
        <v>0.28165200000000001</v>
      </c>
      <c r="E1309">
        <v>450560</v>
      </c>
      <c r="F1309">
        <v>0</v>
      </c>
      <c r="G1309" s="1">
        <v>1264541603.66344</v>
      </c>
      <c r="H1309">
        <v>64.608661999999995</v>
      </c>
      <c r="I1309">
        <v>0.187611</v>
      </c>
      <c r="J1309">
        <v>450560</v>
      </c>
      <c r="K1309">
        <v>1</v>
      </c>
      <c r="L1309" s="1">
        <v>1264541615.70385</v>
      </c>
      <c r="M1309">
        <v>88.263800000000003</v>
      </c>
      <c r="N1309">
        <v>0.25178499999999998</v>
      </c>
      <c r="O1309">
        <v>450560</v>
      </c>
      <c r="P1309">
        <v>2</v>
      </c>
      <c r="Q1309" s="1">
        <v>1264541620.9571099</v>
      </c>
      <c r="R1309">
        <v>98.543328000000002</v>
      </c>
      <c r="S1309">
        <v>0.27924599999999999</v>
      </c>
      <c r="T1309">
        <v>450560</v>
      </c>
      <c r="U1309">
        <v>3</v>
      </c>
      <c r="V1309" s="1">
        <v>1264541625.19279</v>
      </c>
      <c r="W1309">
        <v>106.85175</v>
      </c>
      <c r="X1309">
        <v>0.299427</v>
      </c>
      <c r="Y1309">
        <v>450560</v>
      </c>
      <c r="Z1309">
        <v>4</v>
      </c>
      <c r="AA1309" s="1">
        <v>1264541627.31603</v>
      </c>
      <c r="AB1309">
        <v>110.771096</v>
      </c>
      <c r="AC1309">
        <v>0.30796099999999998</v>
      </c>
      <c r="AD1309">
        <v>450560</v>
      </c>
    </row>
    <row r="1310" spans="1:30">
      <c r="A1310">
        <v>18967</v>
      </c>
      <c r="B1310" s="1">
        <v>1264541621.4683199</v>
      </c>
      <c r="C1310">
        <v>99.544956999999997</v>
      </c>
      <c r="D1310">
        <v>0.28186699999999998</v>
      </c>
      <c r="E1310">
        <v>450560</v>
      </c>
      <c r="F1310">
        <v>0</v>
      </c>
      <c r="G1310" s="1">
        <v>1264541603.66852</v>
      </c>
      <c r="H1310">
        <v>64.620437999999993</v>
      </c>
      <c r="I1310">
        <v>0.187639</v>
      </c>
      <c r="J1310">
        <v>450560</v>
      </c>
      <c r="K1310">
        <v>1</v>
      </c>
      <c r="L1310" s="1">
        <v>1264541615.72911</v>
      </c>
      <c r="M1310">
        <v>88.316479000000001</v>
      </c>
      <c r="N1310">
        <v>0.25191400000000003</v>
      </c>
      <c r="O1310">
        <v>450560</v>
      </c>
      <c r="P1310">
        <v>2</v>
      </c>
      <c r="Q1310" s="1">
        <v>1264541620.98683</v>
      </c>
      <c r="R1310">
        <v>98.600943999999998</v>
      </c>
      <c r="S1310">
        <v>0.27932600000000002</v>
      </c>
      <c r="T1310">
        <v>450560</v>
      </c>
      <c r="U1310">
        <v>3</v>
      </c>
      <c r="V1310" s="1">
        <v>1264541625.1956</v>
      </c>
      <c r="W1310">
        <v>106.859218</v>
      </c>
      <c r="X1310">
        <v>0.29946699999999998</v>
      </c>
      <c r="Y1310">
        <v>450560</v>
      </c>
      <c r="Z1310">
        <v>4</v>
      </c>
      <c r="AA1310" s="1">
        <v>1264541627.3248501</v>
      </c>
      <c r="AB1310">
        <v>110.77990200000001</v>
      </c>
      <c r="AC1310">
        <v>0.30798900000000001</v>
      </c>
      <c r="AD1310">
        <v>450560</v>
      </c>
    </row>
    <row r="1311" spans="1:30">
      <c r="A1311">
        <v>18967</v>
      </c>
      <c r="B1311" s="1">
        <v>1264541621.4963</v>
      </c>
      <c r="C1311">
        <v>99.597662</v>
      </c>
      <c r="D1311">
        <v>0.28206900000000001</v>
      </c>
      <c r="E1311">
        <v>450560</v>
      </c>
      <c r="F1311">
        <v>0</v>
      </c>
      <c r="G1311" s="1">
        <v>1264541603.7218499</v>
      </c>
      <c r="H1311">
        <v>64.726172000000005</v>
      </c>
      <c r="I1311">
        <v>0.18792700000000001</v>
      </c>
      <c r="J1311">
        <v>450560</v>
      </c>
      <c r="K1311">
        <v>1</v>
      </c>
      <c r="L1311" s="1">
        <v>1264541615.7888601</v>
      </c>
      <c r="M1311">
        <v>88.427426999999994</v>
      </c>
      <c r="N1311">
        <v>0.25223000000000001</v>
      </c>
      <c r="O1311">
        <v>450560</v>
      </c>
      <c r="P1311">
        <v>2</v>
      </c>
      <c r="Q1311" s="1">
        <v>1264541620.9991601</v>
      </c>
      <c r="R1311">
        <v>98.629087999999996</v>
      </c>
      <c r="S1311">
        <v>0.27936800000000001</v>
      </c>
      <c r="T1311">
        <v>450560</v>
      </c>
      <c r="U1311">
        <v>3</v>
      </c>
      <c r="V1311" s="1">
        <v>1264541625.2576399</v>
      </c>
      <c r="W1311">
        <v>106.98276799999999</v>
      </c>
      <c r="X1311">
        <v>0.29965999999999998</v>
      </c>
      <c r="Y1311">
        <v>450560</v>
      </c>
      <c r="Z1311">
        <v>4</v>
      </c>
      <c r="AA1311" s="1">
        <v>1264541627.3568799</v>
      </c>
      <c r="AB1311">
        <v>110.811921</v>
      </c>
      <c r="AC1311">
        <v>0.30801600000000001</v>
      </c>
      <c r="AD1311">
        <v>450560</v>
      </c>
    </row>
    <row r="1312" spans="1:30">
      <c r="A1312">
        <v>18967</v>
      </c>
      <c r="B1312" s="1">
        <v>1264541621.5234699</v>
      </c>
      <c r="C1312">
        <v>99.650131000000002</v>
      </c>
      <c r="D1312">
        <v>0.28236699999999998</v>
      </c>
      <c r="E1312">
        <v>450560</v>
      </c>
      <c r="F1312">
        <v>0</v>
      </c>
      <c r="G1312" s="1">
        <v>1264541603.7253599</v>
      </c>
      <c r="H1312">
        <v>64.729670999999996</v>
      </c>
      <c r="I1312">
        <v>0.187946</v>
      </c>
      <c r="J1312">
        <v>450560</v>
      </c>
      <c r="K1312">
        <v>1</v>
      </c>
      <c r="L1312" s="1">
        <v>1264541615.80509</v>
      </c>
      <c r="M1312">
        <v>88.463852000000003</v>
      </c>
      <c r="N1312">
        <v>0.25228</v>
      </c>
      <c r="O1312">
        <v>450560</v>
      </c>
      <c r="P1312">
        <v>2</v>
      </c>
      <c r="Q1312" s="1">
        <v>1264541621.0111101</v>
      </c>
      <c r="R1312">
        <v>98.647526999999997</v>
      </c>
      <c r="S1312">
        <v>0.27946799999999999</v>
      </c>
      <c r="T1312">
        <v>450560</v>
      </c>
      <c r="U1312">
        <v>3</v>
      </c>
      <c r="V1312" s="1">
        <v>1264541625.2741499</v>
      </c>
      <c r="W1312">
        <v>107.01612900000001</v>
      </c>
      <c r="X1312">
        <v>0.29973300000000003</v>
      </c>
      <c r="Y1312">
        <v>450560</v>
      </c>
      <c r="Z1312">
        <v>4</v>
      </c>
      <c r="AA1312" s="1">
        <v>1264541627.3857901</v>
      </c>
      <c r="AB1312">
        <v>110.840801</v>
      </c>
      <c r="AC1312">
        <v>0.308062</v>
      </c>
      <c r="AD1312">
        <v>450560</v>
      </c>
    </row>
    <row r="1313" spans="1:30">
      <c r="A1313">
        <v>18967</v>
      </c>
      <c r="B1313" s="1">
        <v>1264541621.5580599</v>
      </c>
      <c r="C1313">
        <v>99.717140000000001</v>
      </c>
      <c r="D1313">
        <v>0.28261799999999998</v>
      </c>
      <c r="E1313">
        <v>450560</v>
      </c>
      <c r="F1313">
        <v>0</v>
      </c>
      <c r="G1313" s="1">
        <v>1264541603.73701</v>
      </c>
      <c r="H1313">
        <v>64.755922999999996</v>
      </c>
      <c r="I1313">
        <v>0.18804799999999999</v>
      </c>
      <c r="J1313">
        <v>450560</v>
      </c>
      <c r="K1313">
        <v>1</v>
      </c>
      <c r="L1313" s="1">
        <v>1264541615.82376</v>
      </c>
      <c r="M1313">
        <v>88.501435999999998</v>
      </c>
      <c r="N1313">
        <v>0.25235099999999999</v>
      </c>
      <c r="O1313">
        <v>450560</v>
      </c>
      <c r="P1313">
        <v>2</v>
      </c>
      <c r="Q1313" s="1">
        <v>1264541621.0225799</v>
      </c>
      <c r="R1313">
        <v>98.673006000000001</v>
      </c>
      <c r="S1313">
        <v>0.27952300000000002</v>
      </c>
      <c r="T1313">
        <v>450560</v>
      </c>
      <c r="U1313">
        <v>3</v>
      </c>
      <c r="V1313" s="1">
        <v>1264541625.30075</v>
      </c>
      <c r="W1313">
        <v>107.067725</v>
      </c>
      <c r="X1313">
        <v>0.29981799999999997</v>
      </c>
      <c r="Y1313">
        <v>450560</v>
      </c>
      <c r="Z1313">
        <v>4</v>
      </c>
      <c r="AA1313" s="1">
        <v>1264541627.4030399</v>
      </c>
      <c r="AB1313">
        <v>110.85803799999999</v>
      </c>
      <c r="AC1313">
        <v>0.30809199999999998</v>
      </c>
      <c r="AD1313">
        <v>450560</v>
      </c>
    </row>
    <row r="1314" spans="1:30">
      <c r="A1314">
        <v>18967</v>
      </c>
      <c r="B1314" s="1">
        <v>1264541621.61482</v>
      </c>
      <c r="C1314">
        <v>99.829423000000006</v>
      </c>
      <c r="D1314">
        <v>0.28287600000000002</v>
      </c>
      <c r="E1314">
        <v>450560</v>
      </c>
      <c r="F1314">
        <v>0</v>
      </c>
      <c r="G1314" s="1">
        <v>1264541603.7817199</v>
      </c>
      <c r="H1314">
        <v>64.845436000000007</v>
      </c>
      <c r="I1314">
        <v>0.18829199999999999</v>
      </c>
      <c r="J1314">
        <v>450560</v>
      </c>
      <c r="K1314">
        <v>1</v>
      </c>
      <c r="L1314" s="1">
        <v>1264541615.8696201</v>
      </c>
      <c r="M1314">
        <v>88.589132000000006</v>
      </c>
      <c r="N1314">
        <v>0.25266899999999998</v>
      </c>
      <c r="O1314">
        <v>450560</v>
      </c>
      <c r="P1314">
        <v>2</v>
      </c>
      <c r="Q1314" s="1">
        <v>1264541621.0299799</v>
      </c>
      <c r="R1314">
        <v>98.681815</v>
      </c>
      <c r="S1314">
        <v>0.27954600000000002</v>
      </c>
      <c r="T1314">
        <v>450560</v>
      </c>
      <c r="U1314">
        <v>3</v>
      </c>
      <c r="V1314" s="1">
        <v>1264541625.33078</v>
      </c>
      <c r="W1314">
        <v>107.12254799999999</v>
      </c>
      <c r="X1314">
        <v>0.29990299999999998</v>
      </c>
      <c r="Y1314">
        <v>450560</v>
      </c>
      <c r="Z1314">
        <v>4</v>
      </c>
      <c r="AA1314" s="1">
        <v>1264541627.41767</v>
      </c>
      <c r="AB1314">
        <v>110.872671</v>
      </c>
      <c r="AC1314">
        <v>0.30815799999999999</v>
      </c>
      <c r="AD1314">
        <v>450560</v>
      </c>
    </row>
    <row r="1315" spans="1:30">
      <c r="A1315">
        <v>18967</v>
      </c>
      <c r="B1315" s="1">
        <v>1264541621.65046</v>
      </c>
      <c r="C1315">
        <v>99.898613999999995</v>
      </c>
      <c r="D1315">
        <v>0.28305399999999997</v>
      </c>
      <c r="E1315">
        <v>450560</v>
      </c>
      <c r="F1315">
        <v>0</v>
      </c>
      <c r="G1315" s="1">
        <v>1264541603.7871301</v>
      </c>
      <c r="H1315">
        <v>64.856240999999997</v>
      </c>
      <c r="I1315">
        <v>0.188335</v>
      </c>
      <c r="J1315">
        <v>450560</v>
      </c>
      <c r="K1315">
        <v>1</v>
      </c>
      <c r="L1315" s="1">
        <v>1264541615.9690199</v>
      </c>
      <c r="M1315">
        <v>88.787563000000006</v>
      </c>
      <c r="N1315">
        <v>0.25306400000000001</v>
      </c>
      <c r="O1315">
        <v>450560</v>
      </c>
      <c r="P1315">
        <v>2</v>
      </c>
      <c r="Q1315" s="1">
        <v>1264541621.05632</v>
      </c>
      <c r="R1315">
        <v>98.737718999999998</v>
      </c>
      <c r="S1315">
        <v>0.27966800000000003</v>
      </c>
      <c r="T1315">
        <v>450560</v>
      </c>
      <c r="U1315">
        <v>3</v>
      </c>
      <c r="V1315" s="1">
        <v>1264541625.3663599</v>
      </c>
      <c r="W1315">
        <v>107.19384100000001</v>
      </c>
      <c r="X1315">
        <v>0.30005999999999999</v>
      </c>
      <c r="Y1315">
        <v>450560</v>
      </c>
      <c r="Z1315">
        <v>4</v>
      </c>
      <c r="AA1315" s="1">
        <v>1264541627.43558</v>
      </c>
      <c r="AB1315">
        <v>110.89057699999999</v>
      </c>
      <c r="AC1315">
        <v>0.30818200000000001</v>
      </c>
      <c r="AD1315">
        <v>450560</v>
      </c>
    </row>
    <row r="1316" spans="1:30">
      <c r="A1316">
        <v>18967</v>
      </c>
      <c r="B1316" s="1">
        <v>1264541621.73646</v>
      </c>
      <c r="C1316">
        <v>100.071161</v>
      </c>
      <c r="D1316">
        <v>0.28332099999999999</v>
      </c>
      <c r="E1316">
        <v>450560</v>
      </c>
      <c r="F1316">
        <v>0</v>
      </c>
      <c r="G1316" s="1">
        <v>1264541603.8091199</v>
      </c>
      <c r="H1316">
        <v>64.902691000000004</v>
      </c>
      <c r="I1316">
        <v>0.18843399999999999</v>
      </c>
      <c r="J1316">
        <v>450560</v>
      </c>
      <c r="K1316">
        <v>1</v>
      </c>
      <c r="L1316" s="1">
        <v>1264541615.9788799</v>
      </c>
      <c r="M1316">
        <v>88.806835000000007</v>
      </c>
      <c r="N1316">
        <v>0.25311</v>
      </c>
      <c r="O1316">
        <v>450560</v>
      </c>
      <c r="P1316">
        <v>2</v>
      </c>
      <c r="Q1316" s="1">
        <v>1264541621.10797</v>
      </c>
      <c r="R1316">
        <v>98.838057000000006</v>
      </c>
      <c r="S1316">
        <v>0.27995100000000001</v>
      </c>
      <c r="T1316">
        <v>450560</v>
      </c>
      <c r="U1316">
        <v>3</v>
      </c>
      <c r="V1316" s="1">
        <v>1264541625.3798699</v>
      </c>
      <c r="W1316">
        <v>107.220788</v>
      </c>
      <c r="X1316">
        <v>0.30010999999999999</v>
      </c>
      <c r="Y1316">
        <v>450560</v>
      </c>
      <c r="Z1316">
        <v>4</v>
      </c>
      <c r="AA1316" s="1">
        <v>1264541627.44416</v>
      </c>
      <c r="AB1316">
        <v>110.899151</v>
      </c>
      <c r="AC1316">
        <v>0.308201</v>
      </c>
      <c r="AD1316">
        <v>450560</v>
      </c>
    </row>
    <row r="1317" spans="1:30">
      <c r="A1317">
        <v>18967</v>
      </c>
      <c r="B1317" s="1">
        <v>1264541621.84026</v>
      </c>
      <c r="C1317">
        <v>100.279128</v>
      </c>
      <c r="D1317">
        <v>0.28363300000000002</v>
      </c>
      <c r="E1317">
        <v>450560</v>
      </c>
      <c r="F1317">
        <v>0</v>
      </c>
      <c r="G1317" s="1">
        <v>1264541603.8246601</v>
      </c>
      <c r="H1317">
        <v>64.928107999999995</v>
      </c>
      <c r="I1317">
        <v>0.18851799999999999</v>
      </c>
      <c r="J1317">
        <v>450560</v>
      </c>
      <c r="K1317">
        <v>1</v>
      </c>
      <c r="L1317" s="1">
        <v>1264541615.9961801</v>
      </c>
      <c r="M1317">
        <v>88.835817000000006</v>
      </c>
      <c r="N1317">
        <v>0.25321500000000002</v>
      </c>
      <c r="O1317">
        <v>450560</v>
      </c>
      <c r="P1317">
        <v>2</v>
      </c>
      <c r="Q1317" s="1">
        <v>1264541621.1366</v>
      </c>
      <c r="R1317">
        <v>98.893985000000001</v>
      </c>
      <c r="S1317">
        <v>0.28042600000000001</v>
      </c>
      <c r="T1317">
        <v>450560</v>
      </c>
      <c r="U1317">
        <v>3</v>
      </c>
      <c r="V1317" s="1">
        <v>1264541625.38235</v>
      </c>
      <c r="W1317">
        <v>107.230605</v>
      </c>
      <c r="X1317">
        <v>0.30015199999999997</v>
      </c>
      <c r="Y1317">
        <v>450560</v>
      </c>
      <c r="Z1317">
        <v>4</v>
      </c>
      <c r="AA1317" s="1">
        <v>1264541627.5041101</v>
      </c>
      <c r="AB1317">
        <v>110.95913</v>
      </c>
      <c r="AC1317">
        <v>0.30824800000000002</v>
      </c>
      <c r="AD1317">
        <v>450560</v>
      </c>
    </row>
    <row r="1318" spans="1:30">
      <c r="A1318">
        <v>18967</v>
      </c>
      <c r="B1318" s="1">
        <v>1264541621.86624</v>
      </c>
      <c r="C1318">
        <v>100.330617</v>
      </c>
      <c r="D1318">
        <v>0.28379700000000002</v>
      </c>
      <c r="E1318">
        <v>450560</v>
      </c>
      <c r="F1318">
        <v>0</v>
      </c>
      <c r="G1318" s="1">
        <v>1264541603.8710799</v>
      </c>
      <c r="H1318">
        <v>65.024151000000003</v>
      </c>
      <c r="I1318">
        <v>0.18875600000000001</v>
      </c>
      <c r="J1318">
        <v>450560</v>
      </c>
      <c r="K1318">
        <v>1</v>
      </c>
      <c r="L1318" s="1">
        <v>1264541616.02986</v>
      </c>
      <c r="M1318">
        <v>88.899432000000004</v>
      </c>
      <c r="N1318">
        <v>0.25349300000000002</v>
      </c>
      <c r="O1318">
        <v>450560</v>
      </c>
      <c r="P1318">
        <v>2</v>
      </c>
      <c r="Q1318" s="1">
        <v>1264541621.16576</v>
      </c>
      <c r="R1318">
        <v>98.956168000000005</v>
      </c>
      <c r="S1318">
        <v>0.280526</v>
      </c>
      <c r="T1318">
        <v>450560</v>
      </c>
      <c r="U1318">
        <v>3</v>
      </c>
      <c r="V1318" s="1">
        <v>1264541625.4068899</v>
      </c>
      <c r="W1318">
        <v>107.278881</v>
      </c>
      <c r="X1318">
        <v>0.30024400000000001</v>
      </c>
      <c r="Y1318">
        <v>450560</v>
      </c>
      <c r="Z1318">
        <v>4</v>
      </c>
      <c r="AA1318" s="1">
        <v>1264541627.5336699</v>
      </c>
      <c r="AB1318">
        <v>110.98867</v>
      </c>
      <c r="AC1318">
        <v>0.30829699999999999</v>
      </c>
      <c r="AD1318">
        <v>450560</v>
      </c>
    </row>
    <row r="1319" spans="1:30">
      <c r="A1319">
        <v>18967</v>
      </c>
      <c r="B1319" s="1">
        <v>1264541621.8993299</v>
      </c>
      <c r="C1319">
        <v>100.396548</v>
      </c>
      <c r="D1319">
        <v>0.28396300000000002</v>
      </c>
      <c r="E1319">
        <v>450560</v>
      </c>
      <c r="F1319">
        <v>0</v>
      </c>
      <c r="G1319" s="1">
        <v>1264541603.96876</v>
      </c>
      <c r="H1319">
        <v>65.218412999999998</v>
      </c>
      <c r="I1319">
        <v>0.18915199999999999</v>
      </c>
      <c r="J1319">
        <v>450560</v>
      </c>
      <c r="K1319">
        <v>1</v>
      </c>
      <c r="L1319" s="1">
        <v>1264541616.0456901</v>
      </c>
      <c r="M1319">
        <v>88.928121000000004</v>
      </c>
      <c r="N1319">
        <v>0.25358799999999998</v>
      </c>
      <c r="O1319">
        <v>450560</v>
      </c>
      <c r="P1319">
        <v>2</v>
      </c>
      <c r="Q1319" s="1">
        <v>1264541621.17307</v>
      </c>
      <c r="R1319">
        <v>98.967951999999997</v>
      </c>
      <c r="S1319">
        <v>0.28058499999999997</v>
      </c>
      <c r="T1319">
        <v>450560</v>
      </c>
      <c r="U1319">
        <v>3</v>
      </c>
      <c r="V1319" s="1">
        <v>1264541625.4532399</v>
      </c>
      <c r="W1319">
        <v>107.371167</v>
      </c>
      <c r="X1319">
        <v>0.30037799999999998</v>
      </c>
      <c r="Y1319">
        <v>450560</v>
      </c>
      <c r="Z1319">
        <v>4</v>
      </c>
      <c r="AA1319" s="1">
        <v>1264541627.5562999</v>
      </c>
      <c r="AB1319">
        <v>111.01128</v>
      </c>
      <c r="AC1319">
        <v>0.30834600000000001</v>
      </c>
      <c r="AD1319">
        <v>450560</v>
      </c>
    </row>
    <row r="1320" spans="1:30">
      <c r="A1320">
        <v>18967</v>
      </c>
      <c r="B1320" s="1">
        <v>1264541621.9143901</v>
      </c>
      <c r="C1320">
        <v>100.424655</v>
      </c>
      <c r="D1320">
        <v>0.28413500000000003</v>
      </c>
      <c r="E1320">
        <v>450560</v>
      </c>
      <c r="F1320">
        <v>0</v>
      </c>
      <c r="G1320" s="1">
        <v>1264541604.02633</v>
      </c>
      <c r="H1320">
        <v>65.325345999999996</v>
      </c>
      <c r="I1320">
        <v>0.189473</v>
      </c>
      <c r="J1320">
        <v>450560</v>
      </c>
      <c r="K1320">
        <v>1</v>
      </c>
      <c r="L1320" s="1">
        <v>1264541616.06902</v>
      </c>
      <c r="M1320">
        <v>88.970648999999995</v>
      </c>
      <c r="N1320">
        <v>0.25372600000000001</v>
      </c>
      <c r="O1320">
        <v>450560</v>
      </c>
      <c r="P1320">
        <v>2</v>
      </c>
      <c r="Q1320" s="1">
        <v>1264541621.2130899</v>
      </c>
      <c r="R1320">
        <v>99.037576000000001</v>
      </c>
      <c r="S1320">
        <v>0.28076600000000002</v>
      </c>
      <c r="T1320">
        <v>450560</v>
      </c>
      <c r="U1320">
        <v>3</v>
      </c>
      <c r="V1320" s="1">
        <v>1264541625.4558499</v>
      </c>
      <c r="W1320">
        <v>107.37633</v>
      </c>
      <c r="X1320">
        <v>0.30040099999999997</v>
      </c>
      <c r="Y1320">
        <v>450560</v>
      </c>
      <c r="Z1320">
        <v>4</v>
      </c>
      <c r="AA1320" s="1">
        <v>1264541627.5680499</v>
      </c>
      <c r="AB1320">
        <v>111.02301900000001</v>
      </c>
      <c r="AC1320">
        <v>0.30838100000000002</v>
      </c>
      <c r="AD1320">
        <v>450560</v>
      </c>
    </row>
    <row r="1321" spans="1:30">
      <c r="A1321">
        <v>18967</v>
      </c>
      <c r="B1321" s="1">
        <v>1264541621.9381001</v>
      </c>
      <c r="C1321">
        <v>100.47365499999999</v>
      </c>
      <c r="D1321">
        <v>0.28427799999999998</v>
      </c>
      <c r="E1321">
        <v>450560</v>
      </c>
      <c r="F1321">
        <v>0</v>
      </c>
      <c r="G1321" s="1">
        <v>1264541604.0422399</v>
      </c>
      <c r="H1321">
        <v>65.362379000000004</v>
      </c>
      <c r="I1321">
        <v>0.18959799999999999</v>
      </c>
      <c r="J1321">
        <v>450560</v>
      </c>
      <c r="K1321">
        <v>1</v>
      </c>
      <c r="L1321" s="1">
        <v>1264541616.07126</v>
      </c>
      <c r="M1321">
        <v>88.972871999999995</v>
      </c>
      <c r="N1321">
        <v>0.25374400000000003</v>
      </c>
      <c r="O1321">
        <v>450560</v>
      </c>
      <c r="P1321">
        <v>2</v>
      </c>
      <c r="Q1321" s="1">
        <v>1264541621.2200401</v>
      </c>
      <c r="R1321">
        <v>99.047049000000001</v>
      </c>
      <c r="S1321">
        <v>0.28080100000000002</v>
      </c>
      <c r="T1321">
        <v>450560</v>
      </c>
      <c r="U1321">
        <v>3</v>
      </c>
      <c r="V1321" s="1">
        <v>1264541625.4802899</v>
      </c>
      <c r="W1321">
        <v>107.423216</v>
      </c>
      <c r="X1321">
        <v>0.30050900000000003</v>
      </c>
      <c r="Y1321">
        <v>450560</v>
      </c>
      <c r="Z1321">
        <v>4</v>
      </c>
      <c r="AA1321" s="1">
        <v>1264541627.5762601</v>
      </c>
      <c r="AB1321">
        <v>111.031221</v>
      </c>
      <c r="AC1321">
        <v>0.30840000000000001</v>
      </c>
      <c r="AD1321">
        <v>450560</v>
      </c>
    </row>
    <row r="1322" spans="1:30">
      <c r="A1322">
        <v>18967</v>
      </c>
      <c r="B1322" s="1">
        <v>1264541622.0027299</v>
      </c>
      <c r="C1322">
        <v>100.601252</v>
      </c>
      <c r="D1322">
        <v>0.28453299999999998</v>
      </c>
      <c r="E1322">
        <v>450560</v>
      </c>
      <c r="F1322">
        <v>0</v>
      </c>
      <c r="G1322" s="1">
        <v>1264541604.14993</v>
      </c>
      <c r="H1322">
        <v>65.577332999999996</v>
      </c>
      <c r="I1322">
        <v>0.190141</v>
      </c>
      <c r="J1322">
        <v>450560</v>
      </c>
      <c r="K1322">
        <v>1</v>
      </c>
      <c r="L1322" s="1">
        <v>1264541616.1085501</v>
      </c>
      <c r="M1322">
        <v>89.054959999999994</v>
      </c>
      <c r="N1322">
        <v>0.253965</v>
      </c>
      <c r="O1322">
        <v>450560</v>
      </c>
      <c r="P1322">
        <v>2</v>
      </c>
      <c r="Q1322" s="1">
        <v>1264541621.2386799</v>
      </c>
      <c r="R1322">
        <v>99.088990999999993</v>
      </c>
      <c r="S1322">
        <v>0.28091699999999997</v>
      </c>
      <c r="T1322">
        <v>450560</v>
      </c>
      <c r="U1322">
        <v>3</v>
      </c>
      <c r="V1322" s="1">
        <v>1264541625.4939101</v>
      </c>
      <c r="W1322">
        <v>107.44692000000001</v>
      </c>
      <c r="X1322">
        <v>0.30057299999999998</v>
      </c>
      <c r="Y1322">
        <v>450560</v>
      </c>
      <c r="Z1322">
        <v>4</v>
      </c>
      <c r="AA1322" s="1">
        <v>1264541627.60814</v>
      </c>
      <c r="AB1322">
        <v>111.06309400000001</v>
      </c>
      <c r="AC1322">
        <v>0.30842700000000001</v>
      </c>
      <c r="AD1322">
        <v>450560</v>
      </c>
    </row>
    <row r="1323" spans="1:30">
      <c r="A1323">
        <v>18967</v>
      </c>
      <c r="B1323" s="1">
        <v>1264541622.05215</v>
      </c>
      <c r="C1323">
        <v>100.69769700000001</v>
      </c>
      <c r="D1323">
        <v>0.28482200000000002</v>
      </c>
      <c r="E1323">
        <v>450560</v>
      </c>
      <c r="F1323">
        <v>0</v>
      </c>
      <c r="G1323" s="1">
        <v>1264541604.18769</v>
      </c>
      <c r="H1323">
        <v>65.647760000000005</v>
      </c>
      <c r="I1323">
        <v>0.19032099999999999</v>
      </c>
      <c r="J1323">
        <v>450560</v>
      </c>
      <c r="K1323">
        <v>1</v>
      </c>
      <c r="L1323" s="1">
        <v>1264541616.1352601</v>
      </c>
      <c r="M1323">
        <v>89.106235999999996</v>
      </c>
      <c r="N1323">
        <v>0.25417499999999998</v>
      </c>
      <c r="O1323">
        <v>450560</v>
      </c>
      <c r="P1323">
        <v>2</v>
      </c>
      <c r="Q1323" s="1">
        <v>1264541621.26511</v>
      </c>
      <c r="R1323">
        <v>99.141650999999996</v>
      </c>
      <c r="S1323">
        <v>0.281005</v>
      </c>
      <c r="T1323">
        <v>450560</v>
      </c>
      <c r="U1323">
        <v>3</v>
      </c>
      <c r="V1323" s="1">
        <v>1264541625.4967101</v>
      </c>
      <c r="W1323">
        <v>107.45497</v>
      </c>
      <c r="X1323">
        <v>0.30059900000000001</v>
      </c>
      <c r="Y1323">
        <v>450560</v>
      </c>
      <c r="Z1323">
        <v>4</v>
      </c>
      <c r="AA1323" s="1">
        <v>1264541627.61991</v>
      </c>
      <c r="AB1323">
        <v>111.07485699999999</v>
      </c>
      <c r="AC1323">
        <v>0.30844899999999997</v>
      </c>
      <c r="AD1323">
        <v>450560</v>
      </c>
    </row>
    <row r="1324" spans="1:30">
      <c r="A1324">
        <v>18967</v>
      </c>
      <c r="B1324" s="1">
        <v>1264541622.0987101</v>
      </c>
      <c r="C1324">
        <v>100.78263</v>
      </c>
      <c r="D1324">
        <v>0.28504600000000002</v>
      </c>
      <c r="E1324">
        <v>450560</v>
      </c>
      <c r="F1324">
        <v>0</v>
      </c>
      <c r="G1324" s="1">
        <v>1264541604.2236099</v>
      </c>
      <c r="H1324">
        <v>65.722707999999997</v>
      </c>
      <c r="I1324">
        <v>0.19051999999999999</v>
      </c>
      <c r="J1324">
        <v>450560</v>
      </c>
      <c r="K1324">
        <v>1</v>
      </c>
      <c r="L1324" s="1">
        <v>1264541616.13715</v>
      </c>
      <c r="M1324">
        <v>89.108104999999995</v>
      </c>
      <c r="N1324">
        <v>0.25419399999999998</v>
      </c>
      <c r="O1324">
        <v>450560</v>
      </c>
      <c r="P1324">
        <v>2</v>
      </c>
      <c r="Q1324" s="1">
        <v>1264541621.2676001</v>
      </c>
      <c r="R1324">
        <v>99.144115999999997</v>
      </c>
      <c r="S1324">
        <v>0.281024</v>
      </c>
      <c r="T1324">
        <v>450560</v>
      </c>
      <c r="U1324">
        <v>3</v>
      </c>
      <c r="V1324" s="1">
        <v>1264541625.5132</v>
      </c>
      <c r="W1324">
        <v>107.487928</v>
      </c>
      <c r="X1324">
        <v>0.30072900000000002</v>
      </c>
      <c r="Y1324">
        <v>450560</v>
      </c>
      <c r="Z1324">
        <v>4</v>
      </c>
      <c r="AA1324" s="1">
        <v>1264541627.63695</v>
      </c>
      <c r="AB1324">
        <v>111.091897</v>
      </c>
      <c r="AC1324">
        <v>0.308473</v>
      </c>
      <c r="AD1324">
        <v>450560</v>
      </c>
    </row>
    <row r="1325" spans="1:30">
      <c r="A1325">
        <v>18967</v>
      </c>
      <c r="B1325" s="1">
        <v>1264541622.13431</v>
      </c>
      <c r="C1325">
        <v>100.859033</v>
      </c>
      <c r="D1325">
        <v>0.28521999999999997</v>
      </c>
      <c r="E1325">
        <v>450560</v>
      </c>
      <c r="F1325">
        <v>0</v>
      </c>
      <c r="G1325" s="1">
        <v>1264541604.2390499</v>
      </c>
      <c r="H1325">
        <v>65.753040999999996</v>
      </c>
      <c r="I1325">
        <v>0.19058900000000001</v>
      </c>
      <c r="J1325">
        <v>450560</v>
      </c>
      <c r="K1325">
        <v>1</v>
      </c>
      <c r="L1325" s="1">
        <v>1264541616.1747501</v>
      </c>
      <c r="M1325">
        <v>89.185447999999994</v>
      </c>
      <c r="N1325">
        <v>0.25435000000000002</v>
      </c>
      <c r="O1325">
        <v>450560</v>
      </c>
      <c r="P1325">
        <v>2</v>
      </c>
      <c r="Q1325" s="1">
        <v>1264541621.2799599</v>
      </c>
      <c r="R1325">
        <v>99.166252999999998</v>
      </c>
      <c r="S1325">
        <v>0.28105400000000003</v>
      </c>
      <c r="T1325">
        <v>450560</v>
      </c>
      <c r="U1325">
        <v>3</v>
      </c>
      <c r="V1325" s="1">
        <v>1264541625.56181</v>
      </c>
      <c r="W1325">
        <v>107.578881</v>
      </c>
      <c r="X1325">
        <v>0.30107099999999998</v>
      </c>
      <c r="Y1325">
        <v>450560</v>
      </c>
      <c r="Z1325">
        <v>4</v>
      </c>
      <c r="AA1325" s="1">
        <v>1264541627.6542201</v>
      </c>
      <c r="AB1325">
        <v>111.109151</v>
      </c>
      <c r="AC1325">
        <v>0.30849599999999999</v>
      </c>
      <c r="AD1325">
        <v>450560</v>
      </c>
    </row>
    <row r="1326" spans="1:30">
      <c r="A1326">
        <v>18967</v>
      </c>
      <c r="B1326" s="1">
        <v>1264541622.19119</v>
      </c>
      <c r="C1326">
        <v>100.974018</v>
      </c>
      <c r="D1326">
        <v>0.28540500000000002</v>
      </c>
      <c r="E1326">
        <v>450560</v>
      </c>
      <c r="F1326">
        <v>0</v>
      </c>
      <c r="G1326" s="1">
        <v>1264541604.2743101</v>
      </c>
      <c r="H1326">
        <v>65.824546999999995</v>
      </c>
      <c r="I1326">
        <v>0.19084100000000001</v>
      </c>
      <c r="J1326">
        <v>450560</v>
      </c>
      <c r="K1326">
        <v>1</v>
      </c>
      <c r="L1326" s="1">
        <v>1264541616.21594</v>
      </c>
      <c r="M1326">
        <v>89.266406000000003</v>
      </c>
      <c r="N1326">
        <v>0.25451600000000002</v>
      </c>
      <c r="O1326">
        <v>450560</v>
      </c>
      <c r="P1326">
        <v>2</v>
      </c>
      <c r="Q1326" s="1">
        <v>1264541621.2946801</v>
      </c>
      <c r="R1326">
        <v>99.194496999999998</v>
      </c>
      <c r="S1326">
        <v>0.28109600000000001</v>
      </c>
      <c r="T1326">
        <v>450560</v>
      </c>
      <c r="U1326">
        <v>3</v>
      </c>
      <c r="V1326" s="1">
        <v>1264541625.5966699</v>
      </c>
      <c r="W1326">
        <v>107.64519799999999</v>
      </c>
      <c r="X1326">
        <v>0.30118299999999998</v>
      </c>
      <c r="Y1326">
        <v>450560</v>
      </c>
      <c r="Z1326">
        <v>4</v>
      </c>
      <c r="AA1326" s="1">
        <v>1264541627.66821</v>
      </c>
      <c r="AB1326">
        <v>111.123143</v>
      </c>
      <c r="AC1326">
        <v>0.30851800000000001</v>
      </c>
      <c r="AD1326">
        <v>450560</v>
      </c>
    </row>
    <row r="1327" spans="1:30">
      <c r="A1327">
        <v>18967</v>
      </c>
      <c r="B1327" s="1">
        <v>1264541622.21662</v>
      </c>
      <c r="C1327">
        <v>101.02462300000001</v>
      </c>
      <c r="D1327">
        <v>0.28556100000000001</v>
      </c>
      <c r="E1327">
        <v>450560</v>
      </c>
      <c r="F1327">
        <v>0</v>
      </c>
      <c r="G1327" s="1">
        <v>1264541604.2797</v>
      </c>
      <c r="H1327">
        <v>65.833078</v>
      </c>
      <c r="I1327">
        <v>0.19087100000000001</v>
      </c>
      <c r="J1327">
        <v>450560</v>
      </c>
      <c r="K1327">
        <v>1</v>
      </c>
      <c r="L1327" s="1">
        <v>1264541616.24965</v>
      </c>
      <c r="M1327">
        <v>89.329896000000005</v>
      </c>
      <c r="N1327">
        <v>0.254662</v>
      </c>
      <c r="O1327">
        <v>450560</v>
      </c>
      <c r="P1327">
        <v>2</v>
      </c>
      <c r="Q1327" s="1">
        <v>1264541621.2971599</v>
      </c>
      <c r="R1327">
        <v>99.203399000000005</v>
      </c>
      <c r="S1327">
        <v>0.28111900000000001</v>
      </c>
      <c r="T1327">
        <v>450560</v>
      </c>
      <c r="U1327">
        <v>3</v>
      </c>
      <c r="V1327" s="1">
        <v>1264541625.6222401</v>
      </c>
      <c r="W1327">
        <v>107.70102799999999</v>
      </c>
      <c r="X1327">
        <v>0.30132199999999998</v>
      </c>
      <c r="Y1327">
        <v>450560</v>
      </c>
      <c r="Z1327">
        <v>4</v>
      </c>
      <c r="AA1327" s="1">
        <v>1264541627.67101</v>
      </c>
      <c r="AB1327">
        <v>111.125938</v>
      </c>
      <c r="AC1327">
        <v>0.30853599999999998</v>
      </c>
      <c r="AD1327">
        <v>450560</v>
      </c>
    </row>
    <row r="1328" spans="1:30">
      <c r="A1328">
        <v>18967</v>
      </c>
      <c r="B1328" s="1">
        <v>1264541622.29374</v>
      </c>
      <c r="C1328">
        <v>101.178359</v>
      </c>
      <c r="D1328">
        <v>0.285862</v>
      </c>
      <c r="E1328">
        <v>450560</v>
      </c>
      <c r="F1328">
        <v>0</v>
      </c>
      <c r="G1328" s="1">
        <v>1264541604.3036001</v>
      </c>
      <c r="H1328">
        <v>65.866973000000002</v>
      </c>
      <c r="I1328">
        <v>0.19110199999999999</v>
      </c>
      <c r="J1328">
        <v>450560</v>
      </c>
      <c r="K1328">
        <v>1</v>
      </c>
      <c r="L1328" s="1">
        <v>1264541616.29424</v>
      </c>
      <c r="M1328">
        <v>89.424149</v>
      </c>
      <c r="N1328">
        <v>0.25488899999999998</v>
      </c>
      <c r="O1328">
        <v>450560</v>
      </c>
      <c r="P1328">
        <v>2</v>
      </c>
      <c r="Q1328" s="1">
        <v>1264541621.4007499</v>
      </c>
      <c r="R1328">
        <v>99.409519000000003</v>
      </c>
      <c r="S1328">
        <v>0.28157799999999999</v>
      </c>
      <c r="T1328">
        <v>450560</v>
      </c>
      <c r="U1328">
        <v>3</v>
      </c>
      <c r="V1328" s="1">
        <v>1264541625.6530099</v>
      </c>
      <c r="W1328">
        <v>107.761441</v>
      </c>
      <c r="X1328">
        <v>0.301483</v>
      </c>
      <c r="Y1328">
        <v>450560</v>
      </c>
      <c r="Z1328">
        <v>4</v>
      </c>
      <c r="AA1328" s="1">
        <v>1264541627.7220399</v>
      </c>
      <c r="AB1328">
        <v>111.17618899999999</v>
      </c>
      <c r="AC1328">
        <v>0.30866399999999999</v>
      </c>
      <c r="AD1328">
        <v>450560</v>
      </c>
    </row>
    <row r="1329" spans="1:30">
      <c r="A1329">
        <v>18967</v>
      </c>
      <c r="B1329" s="1">
        <v>1264541622.35182</v>
      </c>
      <c r="C1329">
        <v>101.294202</v>
      </c>
      <c r="D1329">
        <v>0.28606199999999998</v>
      </c>
      <c r="E1329">
        <v>450560</v>
      </c>
      <c r="F1329">
        <v>0</v>
      </c>
      <c r="G1329" s="1">
        <v>1264541604.309</v>
      </c>
      <c r="H1329">
        <v>65.880043999999998</v>
      </c>
      <c r="I1329">
        <v>0.191135</v>
      </c>
      <c r="J1329">
        <v>450560</v>
      </c>
      <c r="K1329">
        <v>1</v>
      </c>
      <c r="L1329" s="1">
        <v>1264541616.3007901</v>
      </c>
      <c r="M1329">
        <v>89.430677000000003</v>
      </c>
      <c r="N1329">
        <v>0.25490699999999999</v>
      </c>
      <c r="O1329">
        <v>450560</v>
      </c>
      <c r="P1329">
        <v>2</v>
      </c>
      <c r="Q1329" s="1">
        <v>1264541621.4400401</v>
      </c>
      <c r="R1329">
        <v>99.488050000000001</v>
      </c>
      <c r="S1329">
        <v>0.28170699999999999</v>
      </c>
      <c r="T1329">
        <v>450560</v>
      </c>
      <c r="U1329">
        <v>3</v>
      </c>
      <c r="V1329" s="1">
        <v>1264541625.661</v>
      </c>
      <c r="W1329">
        <v>107.776274</v>
      </c>
      <c r="X1329">
        <v>0.30152400000000001</v>
      </c>
      <c r="Y1329">
        <v>450560</v>
      </c>
      <c r="Z1329">
        <v>4</v>
      </c>
      <c r="AA1329" s="1">
        <v>1264541627.7344799</v>
      </c>
      <c r="AB1329">
        <v>111.188619</v>
      </c>
      <c r="AC1329">
        <v>0.30869799999999997</v>
      </c>
      <c r="AD1329">
        <v>450560</v>
      </c>
    </row>
    <row r="1330" spans="1:30">
      <c r="A1330">
        <v>18967</v>
      </c>
      <c r="B1330" s="1">
        <v>1264541622.4121699</v>
      </c>
      <c r="C1330">
        <v>101.41220199999999</v>
      </c>
      <c r="D1330">
        <v>0.28633900000000001</v>
      </c>
      <c r="E1330">
        <v>450560</v>
      </c>
      <c r="F1330">
        <v>0</v>
      </c>
      <c r="G1330" s="1">
        <v>1264541604.3108499</v>
      </c>
      <c r="H1330">
        <v>65.883492000000004</v>
      </c>
      <c r="I1330">
        <v>0.19115299999999999</v>
      </c>
      <c r="J1330">
        <v>450560</v>
      </c>
      <c r="K1330">
        <v>1</v>
      </c>
      <c r="L1330" s="1">
        <v>1264541616.3175001</v>
      </c>
      <c r="M1330">
        <v>89.467308000000003</v>
      </c>
      <c r="N1330">
        <v>0.25497399999999998</v>
      </c>
      <c r="O1330">
        <v>450560</v>
      </c>
      <c r="P1330">
        <v>2</v>
      </c>
      <c r="Q1330" s="1">
        <v>1264541621.4542899</v>
      </c>
      <c r="R1330">
        <v>99.513244999999998</v>
      </c>
      <c r="S1330">
        <v>0.28178999999999998</v>
      </c>
      <c r="T1330">
        <v>450560</v>
      </c>
      <c r="U1330">
        <v>3</v>
      </c>
      <c r="V1330" s="1">
        <v>1264541625.70456</v>
      </c>
      <c r="W1330">
        <v>107.85942300000001</v>
      </c>
      <c r="X1330">
        <v>0.30162699999999998</v>
      </c>
      <c r="Y1330">
        <v>450560</v>
      </c>
      <c r="Z1330">
        <v>4</v>
      </c>
      <c r="AA1330" s="1">
        <v>1264541627.74017</v>
      </c>
      <c r="AB1330">
        <v>111.19430199999999</v>
      </c>
      <c r="AC1330">
        <v>0.30871900000000002</v>
      </c>
      <c r="AD1330">
        <v>450560</v>
      </c>
    </row>
    <row r="1331" spans="1:30">
      <c r="A1331">
        <v>18967</v>
      </c>
      <c r="B1331" s="1">
        <v>1264541622.4470799</v>
      </c>
      <c r="C1331">
        <v>101.481758</v>
      </c>
      <c r="D1331">
        <v>0.28650300000000001</v>
      </c>
      <c r="E1331">
        <v>450560</v>
      </c>
      <c r="F1331">
        <v>0</v>
      </c>
      <c r="G1331" s="1">
        <v>1264541604.33937</v>
      </c>
      <c r="H1331">
        <v>65.940285000000003</v>
      </c>
      <c r="I1331">
        <v>0.191326</v>
      </c>
      <c r="J1331">
        <v>450560</v>
      </c>
      <c r="K1331">
        <v>1</v>
      </c>
      <c r="L1331" s="1">
        <v>1264541616.3543301</v>
      </c>
      <c r="M1331">
        <v>89.543848999999994</v>
      </c>
      <c r="N1331">
        <v>0.25519199999999997</v>
      </c>
      <c r="O1331">
        <v>450560</v>
      </c>
      <c r="P1331">
        <v>2</v>
      </c>
      <c r="Q1331" s="1">
        <v>1264541621.47574</v>
      </c>
      <c r="R1331">
        <v>99.557209999999998</v>
      </c>
      <c r="S1331">
        <v>0.28191699999999997</v>
      </c>
      <c r="T1331">
        <v>450560</v>
      </c>
      <c r="U1331">
        <v>3</v>
      </c>
      <c r="V1331" s="1">
        <v>1264541625.74491</v>
      </c>
      <c r="W1331">
        <v>107.942151</v>
      </c>
      <c r="X1331">
        <v>0.30179699999999998</v>
      </c>
      <c r="Y1331">
        <v>450560</v>
      </c>
      <c r="Z1331">
        <v>4</v>
      </c>
      <c r="AA1331" s="1">
        <v>1264541627.75752</v>
      </c>
      <c r="AB1331">
        <v>111.21165000000001</v>
      </c>
      <c r="AC1331">
        <v>0.30874200000000002</v>
      </c>
      <c r="AD1331">
        <v>450560</v>
      </c>
    </row>
    <row r="1332" spans="1:30">
      <c r="A1332">
        <v>18967</v>
      </c>
      <c r="B1332" s="1">
        <v>1264541622.5009999</v>
      </c>
      <c r="C1332">
        <v>101.574332</v>
      </c>
      <c r="D1332">
        <v>0.28683700000000001</v>
      </c>
      <c r="E1332">
        <v>450560</v>
      </c>
      <c r="F1332">
        <v>0</v>
      </c>
      <c r="G1332" s="1">
        <v>1264541604.4534099</v>
      </c>
      <c r="H1332">
        <v>66.162723</v>
      </c>
      <c r="I1332">
        <v>0.1918</v>
      </c>
      <c r="J1332">
        <v>450560</v>
      </c>
      <c r="K1332">
        <v>1</v>
      </c>
      <c r="L1332" s="1">
        <v>1264541616.4159501</v>
      </c>
      <c r="M1332">
        <v>89.664118000000002</v>
      </c>
      <c r="N1332">
        <v>0.255492</v>
      </c>
      <c r="O1332">
        <v>450560</v>
      </c>
      <c r="P1332">
        <v>2</v>
      </c>
      <c r="Q1332" s="1">
        <v>1264541621.4962699</v>
      </c>
      <c r="R1332">
        <v>99.597649000000004</v>
      </c>
      <c r="S1332">
        <v>0.282051</v>
      </c>
      <c r="T1332">
        <v>450560</v>
      </c>
      <c r="U1332">
        <v>3</v>
      </c>
      <c r="V1332" s="1">
        <v>1264541625.76963</v>
      </c>
      <c r="W1332">
        <v>107.99377800000001</v>
      </c>
      <c r="X1332">
        <v>0.30187399999999998</v>
      </c>
      <c r="Y1332">
        <v>450560</v>
      </c>
      <c r="Z1332">
        <v>4</v>
      </c>
      <c r="AA1332" s="1">
        <v>1264541627.77526</v>
      </c>
      <c r="AB1332">
        <v>111.229366</v>
      </c>
      <c r="AC1332">
        <v>0.30876999999999999</v>
      </c>
      <c r="AD1332">
        <v>450560</v>
      </c>
    </row>
    <row r="1333" spans="1:30">
      <c r="A1333">
        <v>18967</v>
      </c>
      <c r="B1333" s="1">
        <v>1264541622.56565</v>
      </c>
      <c r="C1333">
        <v>101.697222</v>
      </c>
      <c r="D1333">
        <v>0.28729900000000003</v>
      </c>
      <c r="E1333">
        <v>450560</v>
      </c>
      <c r="F1333">
        <v>0</v>
      </c>
      <c r="G1333" s="1">
        <v>1264541604.48772</v>
      </c>
      <c r="H1333">
        <v>66.228932999999998</v>
      </c>
      <c r="I1333">
        <v>0.19198299999999999</v>
      </c>
      <c r="J1333">
        <v>450560</v>
      </c>
      <c r="K1333">
        <v>1</v>
      </c>
      <c r="L1333" s="1">
        <v>1264541616.44173</v>
      </c>
      <c r="M1333">
        <v>89.715624000000005</v>
      </c>
      <c r="N1333">
        <v>0.25556299999999998</v>
      </c>
      <c r="O1333">
        <v>450560</v>
      </c>
      <c r="P1333">
        <v>2</v>
      </c>
      <c r="Q1333" s="1">
        <v>1264541621.5234301</v>
      </c>
      <c r="R1333">
        <v>99.650116999999995</v>
      </c>
      <c r="S1333">
        <v>0.28234300000000001</v>
      </c>
      <c r="T1333">
        <v>450560</v>
      </c>
      <c r="U1333">
        <v>3</v>
      </c>
      <c r="V1333" s="1">
        <v>1264541625.7749901</v>
      </c>
      <c r="W1333">
        <v>108.004423</v>
      </c>
      <c r="X1333">
        <v>0.30190899999999998</v>
      </c>
      <c r="Y1333">
        <v>450560</v>
      </c>
      <c r="Z1333">
        <v>4</v>
      </c>
      <c r="AA1333" s="1">
        <v>1264541627.79532</v>
      </c>
      <c r="AB1333">
        <v>111.249409</v>
      </c>
      <c r="AC1333">
        <v>0.30880600000000002</v>
      </c>
      <c r="AD1333">
        <v>450560</v>
      </c>
    </row>
    <row r="1334" spans="1:30">
      <c r="A1334">
        <v>18967</v>
      </c>
      <c r="B1334" s="1">
        <v>1264541622.6092801</v>
      </c>
      <c r="C1334">
        <v>101.78537300000001</v>
      </c>
      <c r="D1334">
        <v>0.28750199999999998</v>
      </c>
      <c r="E1334">
        <v>450560</v>
      </c>
      <c r="F1334">
        <v>0</v>
      </c>
      <c r="G1334" s="1">
        <v>1264541604.4934599</v>
      </c>
      <c r="H1334">
        <v>66.244202999999999</v>
      </c>
      <c r="I1334">
        <v>0.19204299999999999</v>
      </c>
      <c r="J1334">
        <v>450560</v>
      </c>
      <c r="K1334">
        <v>1</v>
      </c>
      <c r="L1334" s="1">
        <v>1264541616.4561501</v>
      </c>
      <c r="M1334">
        <v>89.744101000000001</v>
      </c>
      <c r="N1334">
        <v>0.25565300000000002</v>
      </c>
      <c r="O1334">
        <v>450560</v>
      </c>
      <c r="P1334">
        <v>2</v>
      </c>
      <c r="Q1334" s="1">
        <v>1264541621.54632</v>
      </c>
      <c r="R1334">
        <v>99.692863000000003</v>
      </c>
      <c r="S1334">
        <v>0.28248400000000001</v>
      </c>
      <c r="T1334">
        <v>450560</v>
      </c>
      <c r="U1334">
        <v>3</v>
      </c>
      <c r="V1334" s="1">
        <v>1264541625.8020599</v>
      </c>
      <c r="W1334">
        <v>108.05783</v>
      </c>
      <c r="X1334">
        <v>0.30201499999999998</v>
      </c>
      <c r="Y1334">
        <v>450560</v>
      </c>
      <c r="Z1334">
        <v>4</v>
      </c>
      <c r="AA1334" s="1">
        <v>1264541627.8185599</v>
      </c>
      <c r="AB1334">
        <v>111.27264599999999</v>
      </c>
      <c r="AC1334">
        <v>0.30882999999999999</v>
      </c>
      <c r="AD1334">
        <v>450560</v>
      </c>
    </row>
    <row r="1335" spans="1:30">
      <c r="A1335">
        <v>18967</v>
      </c>
      <c r="B1335" s="1">
        <v>1264541622.6324699</v>
      </c>
      <c r="C1335">
        <v>101.831569</v>
      </c>
      <c r="D1335">
        <v>0.287636</v>
      </c>
      <c r="E1335">
        <v>450560</v>
      </c>
      <c r="F1335">
        <v>0</v>
      </c>
      <c r="G1335" s="1">
        <v>1264541604.5158</v>
      </c>
      <c r="H1335">
        <v>66.287581000000003</v>
      </c>
      <c r="I1335">
        <v>0.192215</v>
      </c>
      <c r="J1335">
        <v>450560</v>
      </c>
      <c r="K1335">
        <v>1</v>
      </c>
      <c r="L1335" s="1">
        <v>1264541616.5077701</v>
      </c>
      <c r="M1335">
        <v>89.845546999999996</v>
      </c>
      <c r="N1335">
        <v>0.25602000000000003</v>
      </c>
      <c r="O1335">
        <v>450560</v>
      </c>
      <c r="P1335">
        <v>2</v>
      </c>
      <c r="Q1335" s="1">
        <v>1264541621.60728</v>
      </c>
      <c r="R1335">
        <v>99.811840000000004</v>
      </c>
      <c r="S1335">
        <v>0.28283000000000003</v>
      </c>
      <c r="T1335">
        <v>450560</v>
      </c>
      <c r="U1335">
        <v>3</v>
      </c>
      <c r="V1335" s="1">
        <v>1264541625.81812</v>
      </c>
      <c r="W1335">
        <v>108.08381900000001</v>
      </c>
      <c r="X1335">
        <v>0.30205399999999999</v>
      </c>
      <c r="Y1335">
        <v>450560</v>
      </c>
      <c r="Z1335">
        <v>4</v>
      </c>
      <c r="AA1335" s="1">
        <v>1264541627.83868</v>
      </c>
      <c r="AB1335">
        <v>111.292753</v>
      </c>
      <c r="AC1335">
        <v>0.30885200000000002</v>
      </c>
      <c r="AD1335">
        <v>450560</v>
      </c>
    </row>
    <row r="1336" spans="1:30">
      <c r="A1336">
        <v>18967</v>
      </c>
      <c r="B1336" s="1">
        <v>1264541622.6937599</v>
      </c>
      <c r="C1336">
        <v>101.945689</v>
      </c>
      <c r="D1336">
        <v>0.28791800000000001</v>
      </c>
      <c r="E1336">
        <v>450560</v>
      </c>
      <c r="F1336">
        <v>0</v>
      </c>
      <c r="G1336" s="1">
        <v>1264541604.64693</v>
      </c>
      <c r="H1336">
        <v>66.545233999999994</v>
      </c>
      <c r="I1336">
        <v>0.192965</v>
      </c>
      <c r="J1336">
        <v>450560</v>
      </c>
      <c r="K1336">
        <v>1</v>
      </c>
      <c r="L1336" s="1">
        <v>1264541616.58674</v>
      </c>
      <c r="M1336">
        <v>89.990555999999998</v>
      </c>
      <c r="N1336">
        <v>0.256546</v>
      </c>
      <c r="O1336">
        <v>450560</v>
      </c>
      <c r="P1336">
        <v>2</v>
      </c>
      <c r="Q1336" s="1">
        <v>1264541621.61479</v>
      </c>
      <c r="R1336">
        <v>99.829414</v>
      </c>
      <c r="S1336">
        <v>0.28286299999999998</v>
      </c>
      <c r="T1336">
        <v>450560</v>
      </c>
      <c r="U1336">
        <v>3</v>
      </c>
      <c r="V1336" s="1">
        <v>1264541625.8262501</v>
      </c>
      <c r="W1336">
        <v>108.102852</v>
      </c>
      <c r="X1336">
        <v>0.30208699999999999</v>
      </c>
      <c r="Y1336">
        <v>450560</v>
      </c>
      <c r="Z1336">
        <v>4</v>
      </c>
      <c r="AA1336" s="1">
        <v>1264541627.8527601</v>
      </c>
      <c r="AB1336">
        <v>111.306819</v>
      </c>
      <c r="AC1336">
        <v>0.30887999999999999</v>
      </c>
      <c r="AD1336">
        <v>450560</v>
      </c>
    </row>
    <row r="1337" spans="1:30">
      <c r="A1337">
        <v>18967</v>
      </c>
      <c r="B1337" s="1">
        <v>1264541622.7446201</v>
      </c>
      <c r="C1337">
        <v>102.054728</v>
      </c>
      <c r="D1337">
        <v>0.28810400000000003</v>
      </c>
      <c r="E1337">
        <v>450560</v>
      </c>
      <c r="F1337">
        <v>0</v>
      </c>
      <c r="G1337" s="1">
        <v>1264541604.72365</v>
      </c>
      <c r="H1337">
        <v>66.697564999999997</v>
      </c>
      <c r="I1337">
        <v>0.19325000000000001</v>
      </c>
      <c r="J1337">
        <v>450560</v>
      </c>
      <c r="K1337">
        <v>1</v>
      </c>
      <c r="L1337" s="1">
        <v>1264541616.6426101</v>
      </c>
      <c r="M1337">
        <v>90.109296000000001</v>
      </c>
      <c r="N1337">
        <v>0.25679299999999999</v>
      </c>
      <c r="O1337">
        <v>450560</v>
      </c>
      <c r="P1337">
        <v>2</v>
      </c>
      <c r="Q1337" s="1">
        <v>1264541621.63449</v>
      </c>
      <c r="R1337">
        <v>99.865667999999999</v>
      </c>
      <c r="S1337">
        <v>0.28290399999999999</v>
      </c>
      <c r="T1337">
        <v>450560</v>
      </c>
      <c r="U1337">
        <v>3</v>
      </c>
      <c r="V1337" s="1">
        <v>1264541625.8671401</v>
      </c>
      <c r="W1337">
        <v>108.182292</v>
      </c>
      <c r="X1337">
        <v>0.302178</v>
      </c>
      <c r="Y1337">
        <v>450560</v>
      </c>
      <c r="Z1337">
        <v>4</v>
      </c>
      <c r="AA1337" s="1">
        <v>1264541627.8919799</v>
      </c>
      <c r="AB1337">
        <v>111.34601499999999</v>
      </c>
      <c r="AC1337">
        <v>0.308923</v>
      </c>
      <c r="AD1337">
        <v>450560</v>
      </c>
    </row>
    <row r="1338" spans="1:30">
      <c r="A1338">
        <v>18967</v>
      </c>
      <c r="B1338" s="1">
        <v>1264541622.8112199</v>
      </c>
      <c r="C1338">
        <v>102.18261200000001</v>
      </c>
      <c r="D1338">
        <v>0.288323</v>
      </c>
      <c r="E1338">
        <v>450560</v>
      </c>
      <c r="F1338">
        <v>0</v>
      </c>
      <c r="G1338" s="1">
        <v>1264541604.7390699</v>
      </c>
      <c r="H1338">
        <v>66.726844999999997</v>
      </c>
      <c r="I1338">
        <v>0.193325</v>
      </c>
      <c r="J1338">
        <v>450560</v>
      </c>
      <c r="K1338">
        <v>1</v>
      </c>
      <c r="L1338" s="1">
        <v>1264541616.6508501</v>
      </c>
      <c r="M1338">
        <v>90.123947999999999</v>
      </c>
      <c r="N1338">
        <v>0.256826</v>
      </c>
      <c r="O1338">
        <v>450560</v>
      </c>
      <c r="P1338">
        <v>2</v>
      </c>
      <c r="Q1338" s="1">
        <v>1264541621.6368401</v>
      </c>
      <c r="R1338">
        <v>99.873644999999996</v>
      </c>
      <c r="S1338">
        <v>0.282945</v>
      </c>
      <c r="T1338">
        <v>450560</v>
      </c>
      <c r="U1338">
        <v>3</v>
      </c>
      <c r="V1338" s="1">
        <v>1264541625.8977001</v>
      </c>
      <c r="W1338">
        <v>108.248597</v>
      </c>
      <c r="X1338">
        <v>0.30228100000000002</v>
      </c>
      <c r="Y1338">
        <v>450560</v>
      </c>
      <c r="Z1338">
        <v>4</v>
      </c>
      <c r="AA1338" s="1">
        <v>1264541627.9152801</v>
      </c>
      <c r="AB1338">
        <v>111.369305</v>
      </c>
      <c r="AC1338">
        <v>0.308944</v>
      </c>
      <c r="AD1338">
        <v>450560</v>
      </c>
    </row>
    <row r="1339" spans="1:30">
      <c r="A1339">
        <v>18967</v>
      </c>
      <c r="B1339" s="1">
        <v>1264541622.8546901</v>
      </c>
      <c r="C1339">
        <v>102.265726</v>
      </c>
      <c r="D1339">
        <v>0.28852</v>
      </c>
      <c r="E1339">
        <v>450560</v>
      </c>
      <c r="F1339">
        <v>0</v>
      </c>
      <c r="G1339" s="1">
        <v>1264541604.74259</v>
      </c>
      <c r="H1339">
        <v>66.730306999999996</v>
      </c>
      <c r="I1339">
        <v>0.193353</v>
      </c>
      <c r="J1339">
        <v>450560</v>
      </c>
      <c r="K1339">
        <v>1</v>
      </c>
      <c r="L1339" s="1">
        <v>1264541616.7625101</v>
      </c>
      <c r="M1339">
        <v>90.346666999999997</v>
      </c>
      <c r="N1339">
        <v>0.25727800000000001</v>
      </c>
      <c r="O1339">
        <v>450560</v>
      </c>
      <c r="P1339">
        <v>2</v>
      </c>
      <c r="Q1339" s="1">
        <v>1264541621.7364399</v>
      </c>
      <c r="R1339">
        <v>100.071151</v>
      </c>
      <c r="S1339">
        <v>0.28330699999999998</v>
      </c>
      <c r="T1339">
        <v>450560</v>
      </c>
      <c r="U1339">
        <v>3</v>
      </c>
      <c r="V1339" s="1">
        <v>1264541625.9006801</v>
      </c>
      <c r="W1339">
        <v>108.25381</v>
      </c>
      <c r="X1339">
        <v>0.30230899999999999</v>
      </c>
      <c r="Y1339">
        <v>450560</v>
      </c>
      <c r="Z1339">
        <v>4</v>
      </c>
      <c r="AA1339" s="1">
        <v>1264541627.9237499</v>
      </c>
      <c r="AB1339">
        <v>111.37778400000001</v>
      </c>
      <c r="AC1339">
        <v>0.30896299999999999</v>
      </c>
      <c r="AD1339">
        <v>450560</v>
      </c>
    </row>
    <row r="1340" spans="1:30">
      <c r="A1340">
        <v>18967</v>
      </c>
      <c r="B1340" s="1">
        <v>1264541622.9379599</v>
      </c>
      <c r="C1340">
        <v>102.43822900000001</v>
      </c>
      <c r="D1340">
        <v>0.288796</v>
      </c>
      <c r="E1340">
        <v>450560</v>
      </c>
      <c r="F1340">
        <v>0</v>
      </c>
      <c r="G1340" s="1">
        <v>1264541604.7688701</v>
      </c>
      <c r="H1340">
        <v>66.786365000000004</v>
      </c>
      <c r="I1340">
        <v>0.19348399999999999</v>
      </c>
      <c r="J1340">
        <v>450560</v>
      </c>
      <c r="K1340">
        <v>1</v>
      </c>
      <c r="L1340" s="1">
        <v>1264541616.7688899</v>
      </c>
      <c r="M1340">
        <v>90.357750999999993</v>
      </c>
      <c r="N1340">
        <v>0.25733800000000001</v>
      </c>
      <c r="O1340">
        <v>450560</v>
      </c>
      <c r="P1340">
        <v>2</v>
      </c>
      <c r="Q1340" s="1">
        <v>1264541621.7442501</v>
      </c>
      <c r="R1340">
        <v>100.085694</v>
      </c>
      <c r="S1340">
        <v>0.283383</v>
      </c>
      <c r="T1340">
        <v>450560</v>
      </c>
      <c r="U1340">
        <v>3</v>
      </c>
      <c r="V1340" s="1">
        <v>1264541625.9163201</v>
      </c>
      <c r="W1340">
        <v>108.28484</v>
      </c>
      <c r="X1340">
        <v>0.302373</v>
      </c>
      <c r="Y1340">
        <v>450560</v>
      </c>
      <c r="Z1340">
        <v>4</v>
      </c>
      <c r="AA1340" s="1">
        <v>1264541627.9321201</v>
      </c>
      <c r="AB1340">
        <v>111.38614699999999</v>
      </c>
      <c r="AC1340">
        <v>0.30898199999999998</v>
      </c>
      <c r="AD1340">
        <v>450560</v>
      </c>
    </row>
    <row r="1341" spans="1:30">
      <c r="A1341">
        <v>18967</v>
      </c>
      <c r="B1341" s="1">
        <v>1264541622.9828701</v>
      </c>
      <c r="C1341">
        <v>102.529156</v>
      </c>
      <c r="D1341">
        <v>0.28897699999999998</v>
      </c>
      <c r="E1341">
        <v>450560</v>
      </c>
      <c r="F1341">
        <v>0</v>
      </c>
      <c r="G1341" s="1">
        <v>1264541604.78953</v>
      </c>
      <c r="H1341">
        <v>66.826903999999999</v>
      </c>
      <c r="I1341">
        <v>0.193575</v>
      </c>
      <c r="J1341">
        <v>450560</v>
      </c>
      <c r="K1341">
        <v>1</v>
      </c>
      <c r="L1341" s="1">
        <v>1264541616.8336899</v>
      </c>
      <c r="M1341">
        <v>90.485213999999999</v>
      </c>
      <c r="N1341">
        <v>0.257577</v>
      </c>
      <c r="O1341">
        <v>450560</v>
      </c>
      <c r="P1341">
        <v>2</v>
      </c>
      <c r="Q1341" s="1">
        <v>1264541621.83443</v>
      </c>
      <c r="R1341">
        <v>100.26176100000001</v>
      </c>
      <c r="S1341">
        <v>0.28357900000000003</v>
      </c>
      <c r="T1341">
        <v>450560</v>
      </c>
      <c r="U1341">
        <v>3</v>
      </c>
      <c r="V1341" s="1">
        <v>1264541625.9249301</v>
      </c>
      <c r="W1341">
        <v>108.299959</v>
      </c>
      <c r="X1341">
        <v>0.30241499999999999</v>
      </c>
      <c r="Y1341">
        <v>450560</v>
      </c>
      <c r="Z1341">
        <v>4</v>
      </c>
      <c r="AA1341" s="1">
        <v>1264541627.9353499</v>
      </c>
      <c r="AB1341">
        <v>111.38937300000001</v>
      </c>
      <c r="AC1341">
        <v>0.30899799999999999</v>
      </c>
      <c r="AD1341">
        <v>450560</v>
      </c>
    </row>
    <row r="1342" spans="1:30">
      <c r="A1342">
        <v>18967</v>
      </c>
      <c r="B1342" s="1">
        <v>1264541623.0585899</v>
      </c>
      <c r="C1342">
        <v>102.66501100000001</v>
      </c>
      <c r="D1342">
        <v>0.289379</v>
      </c>
      <c r="E1342">
        <v>450560</v>
      </c>
      <c r="F1342">
        <v>0</v>
      </c>
      <c r="G1342" s="1">
        <v>1264541604.7913599</v>
      </c>
      <c r="H1342">
        <v>66.828710000000001</v>
      </c>
      <c r="I1342">
        <v>0.19359799999999999</v>
      </c>
      <c r="J1342">
        <v>450560</v>
      </c>
      <c r="K1342">
        <v>1</v>
      </c>
      <c r="L1342" s="1">
        <v>1264541616.8641701</v>
      </c>
      <c r="M1342">
        <v>90.547922</v>
      </c>
      <c r="N1342">
        <v>0.25770300000000002</v>
      </c>
      <c r="O1342">
        <v>450560</v>
      </c>
      <c r="P1342">
        <v>2</v>
      </c>
      <c r="Q1342" s="1">
        <v>1264541621.8417499</v>
      </c>
      <c r="R1342">
        <v>100.280603</v>
      </c>
      <c r="S1342">
        <v>0.28364200000000001</v>
      </c>
      <c r="T1342">
        <v>450560</v>
      </c>
      <c r="U1342">
        <v>3</v>
      </c>
      <c r="V1342" s="1">
        <v>1264541625.9326999</v>
      </c>
      <c r="W1342">
        <v>108.31112</v>
      </c>
      <c r="X1342">
        <v>0.30243700000000001</v>
      </c>
      <c r="Y1342">
        <v>450560</v>
      </c>
      <c r="Z1342">
        <v>4</v>
      </c>
      <c r="AA1342" s="1">
        <v>1264541627.9410501</v>
      </c>
      <c r="AB1342">
        <v>111.395067</v>
      </c>
      <c r="AC1342">
        <v>0.30901400000000001</v>
      </c>
      <c r="AD1342">
        <v>450560</v>
      </c>
    </row>
    <row r="1343" spans="1:30">
      <c r="A1343">
        <v>18967</v>
      </c>
      <c r="B1343" s="1">
        <v>1264541623.1008601</v>
      </c>
      <c r="C1343">
        <v>102.749216</v>
      </c>
      <c r="D1343">
        <v>0.28956300000000001</v>
      </c>
      <c r="E1343">
        <v>450560</v>
      </c>
      <c r="F1343">
        <v>0</v>
      </c>
      <c r="G1343" s="1">
        <v>1264541604.8274601</v>
      </c>
      <c r="H1343">
        <v>66.904568999999995</v>
      </c>
      <c r="I1343">
        <v>0.19373799999999999</v>
      </c>
      <c r="J1343">
        <v>450560</v>
      </c>
      <c r="K1343">
        <v>1</v>
      </c>
      <c r="L1343" s="1">
        <v>1264541616.86642</v>
      </c>
      <c r="M1343">
        <v>90.553681999999995</v>
      </c>
      <c r="N1343">
        <v>0.25774000000000002</v>
      </c>
      <c r="O1343">
        <v>450560</v>
      </c>
      <c r="P1343">
        <v>2</v>
      </c>
      <c r="Q1343" s="1">
        <v>1264541621.8722999</v>
      </c>
      <c r="R1343">
        <v>100.34138</v>
      </c>
      <c r="S1343">
        <v>0.28381299999999998</v>
      </c>
      <c r="T1343">
        <v>450560</v>
      </c>
      <c r="U1343">
        <v>3</v>
      </c>
      <c r="V1343" s="1">
        <v>1264541625.9384401</v>
      </c>
      <c r="W1343">
        <v>108.326701</v>
      </c>
      <c r="X1343">
        <v>0.30249300000000001</v>
      </c>
      <c r="Y1343">
        <v>450560</v>
      </c>
      <c r="Z1343">
        <v>4</v>
      </c>
      <c r="AA1343" s="1">
        <v>1264541627.9528799</v>
      </c>
      <c r="AB1343">
        <v>111.406901</v>
      </c>
      <c r="AC1343">
        <v>0.309031</v>
      </c>
      <c r="AD1343">
        <v>450560</v>
      </c>
    </row>
    <row r="1344" spans="1:30">
      <c r="A1344">
        <v>18967</v>
      </c>
      <c r="B1344" s="1">
        <v>1264541623.1302299</v>
      </c>
      <c r="C1344">
        <v>102.805708</v>
      </c>
      <c r="D1344">
        <v>0.28976800000000003</v>
      </c>
      <c r="E1344">
        <v>450560</v>
      </c>
      <c r="F1344">
        <v>0</v>
      </c>
      <c r="G1344" s="1">
        <v>1264541604.8431101</v>
      </c>
      <c r="H1344">
        <v>66.930127999999996</v>
      </c>
      <c r="I1344">
        <v>0.19378500000000001</v>
      </c>
      <c r="J1344">
        <v>450560</v>
      </c>
      <c r="K1344">
        <v>1</v>
      </c>
      <c r="L1344" s="1">
        <v>1264541616.9060299</v>
      </c>
      <c r="M1344">
        <v>90.628602000000001</v>
      </c>
      <c r="N1344">
        <v>0.25797199999999998</v>
      </c>
      <c r="O1344">
        <v>450560</v>
      </c>
      <c r="P1344">
        <v>2</v>
      </c>
      <c r="Q1344" s="1">
        <v>1264541621.8748</v>
      </c>
      <c r="R1344">
        <v>100.346906</v>
      </c>
      <c r="S1344">
        <v>0.28383900000000001</v>
      </c>
      <c r="T1344">
        <v>450560</v>
      </c>
      <c r="U1344">
        <v>3</v>
      </c>
      <c r="V1344" s="1">
        <v>1264541625.9465201</v>
      </c>
      <c r="W1344">
        <v>108.343943</v>
      </c>
      <c r="X1344">
        <v>0.302541</v>
      </c>
      <c r="Y1344">
        <v>450560</v>
      </c>
      <c r="Z1344">
        <v>4</v>
      </c>
      <c r="AA1344" s="1">
        <v>1264541627.95821</v>
      </c>
      <c r="AB1344">
        <v>111.412228</v>
      </c>
      <c r="AC1344">
        <v>0.30904799999999999</v>
      </c>
      <c r="AD1344">
        <v>450560</v>
      </c>
    </row>
    <row r="1345" spans="1:30">
      <c r="A1345">
        <v>18967</v>
      </c>
      <c r="B1345" s="1">
        <v>1264541623.1572299</v>
      </c>
      <c r="C1345">
        <v>102.86133100000001</v>
      </c>
      <c r="D1345">
        <v>0.28990300000000002</v>
      </c>
      <c r="E1345">
        <v>450560</v>
      </c>
      <c r="F1345">
        <v>0</v>
      </c>
      <c r="G1345" s="1">
        <v>1264541604.8622899</v>
      </c>
      <c r="H1345">
        <v>66.972089999999994</v>
      </c>
      <c r="I1345">
        <v>0.193882</v>
      </c>
      <c r="J1345">
        <v>450560</v>
      </c>
      <c r="K1345">
        <v>1</v>
      </c>
      <c r="L1345" s="1">
        <v>1264541616.92693</v>
      </c>
      <c r="M1345">
        <v>90.667417999999998</v>
      </c>
      <c r="N1345">
        <v>0.25812000000000002</v>
      </c>
      <c r="O1345">
        <v>450560</v>
      </c>
      <c r="P1345">
        <v>2</v>
      </c>
      <c r="Q1345" s="1">
        <v>1264541621.8993001</v>
      </c>
      <c r="R1345">
        <v>100.39415</v>
      </c>
      <c r="S1345">
        <v>0.28394900000000001</v>
      </c>
      <c r="T1345">
        <v>450560</v>
      </c>
      <c r="U1345">
        <v>3</v>
      </c>
      <c r="V1345" s="1">
        <v>1264541625.95716</v>
      </c>
      <c r="W1345">
        <v>108.365115</v>
      </c>
      <c r="X1345">
        <v>0.30262099999999997</v>
      </c>
      <c r="Y1345">
        <v>450560</v>
      </c>
      <c r="Z1345">
        <v>4</v>
      </c>
      <c r="AA1345" s="1">
        <v>1264541627.97843</v>
      </c>
      <c r="AB1345">
        <v>111.432441</v>
      </c>
      <c r="AC1345">
        <v>0.30906699999999998</v>
      </c>
      <c r="AD1345">
        <v>450560</v>
      </c>
    </row>
    <row r="1346" spans="1:30">
      <c r="A1346">
        <v>18967</v>
      </c>
      <c r="B1346" s="1">
        <v>1264541623.2086899</v>
      </c>
      <c r="C1346">
        <v>102.963742</v>
      </c>
      <c r="D1346">
        <v>0.29006599999999999</v>
      </c>
      <c r="E1346">
        <v>450560</v>
      </c>
      <c r="F1346">
        <v>0</v>
      </c>
      <c r="G1346" s="1">
        <v>1264541604.8832099</v>
      </c>
      <c r="H1346">
        <v>67.013542000000001</v>
      </c>
      <c r="I1346">
        <v>0.19398499999999999</v>
      </c>
      <c r="J1346">
        <v>450560</v>
      </c>
      <c r="K1346">
        <v>1</v>
      </c>
      <c r="L1346" s="1">
        <v>1264541616.9330399</v>
      </c>
      <c r="M1346">
        <v>90.683473000000006</v>
      </c>
      <c r="N1346">
        <v>0.25817499999999999</v>
      </c>
      <c r="O1346">
        <v>450560</v>
      </c>
      <c r="P1346">
        <v>2</v>
      </c>
      <c r="Q1346" s="1">
        <v>1264541621.90413</v>
      </c>
      <c r="R1346">
        <v>100.40313500000001</v>
      </c>
      <c r="S1346">
        <v>0.28404499999999999</v>
      </c>
      <c r="T1346">
        <v>450560</v>
      </c>
      <c r="U1346">
        <v>3</v>
      </c>
      <c r="V1346" s="1">
        <v>1264541625.9630001</v>
      </c>
      <c r="W1346">
        <v>108.373313</v>
      </c>
      <c r="X1346">
        <v>0.30264000000000002</v>
      </c>
      <c r="Y1346">
        <v>450560</v>
      </c>
      <c r="Z1346">
        <v>4</v>
      </c>
      <c r="AA1346" s="1">
        <v>1264541627.9923699</v>
      </c>
      <c r="AB1346">
        <v>111.446383</v>
      </c>
      <c r="AC1346">
        <v>0.30908600000000003</v>
      </c>
      <c r="AD1346">
        <v>450560</v>
      </c>
    </row>
    <row r="1347" spans="1:30">
      <c r="A1347">
        <v>18967</v>
      </c>
      <c r="B1347" s="1">
        <v>1264541623.23434</v>
      </c>
      <c r="C1347">
        <v>103.015145</v>
      </c>
      <c r="D1347">
        <v>0.29020699999999999</v>
      </c>
      <c r="E1347">
        <v>450560</v>
      </c>
      <c r="F1347">
        <v>0</v>
      </c>
      <c r="G1347" s="1">
        <v>1264541604.90961</v>
      </c>
      <c r="H1347">
        <v>67.065939999999998</v>
      </c>
      <c r="I1347">
        <v>0.19417499999999999</v>
      </c>
      <c r="J1347">
        <v>450560</v>
      </c>
      <c r="K1347">
        <v>1</v>
      </c>
      <c r="L1347" s="1">
        <v>1264541616.94965</v>
      </c>
      <c r="M1347">
        <v>90.709981999999997</v>
      </c>
      <c r="N1347">
        <v>0.25825900000000002</v>
      </c>
      <c r="O1347">
        <v>450560</v>
      </c>
      <c r="P1347">
        <v>2</v>
      </c>
      <c r="Q1347" s="1">
        <v>1264541621.9143701</v>
      </c>
      <c r="R1347">
        <v>100.424646</v>
      </c>
      <c r="S1347">
        <v>0.28412300000000001</v>
      </c>
      <c r="T1347">
        <v>450560</v>
      </c>
      <c r="U1347">
        <v>3</v>
      </c>
      <c r="V1347" s="1">
        <v>1264541626.0034599</v>
      </c>
      <c r="W1347">
        <v>108.457283</v>
      </c>
      <c r="X1347">
        <v>0.30276799999999998</v>
      </c>
      <c r="Y1347">
        <v>450560</v>
      </c>
      <c r="Z1347">
        <v>4</v>
      </c>
      <c r="AA1347" s="1">
        <v>1264541628.09921</v>
      </c>
      <c r="AB1347">
        <v>111.553197</v>
      </c>
      <c r="AC1347">
        <v>0.30912400000000001</v>
      </c>
      <c r="AD1347">
        <v>450560</v>
      </c>
    </row>
    <row r="1348" spans="1:30">
      <c r="A1348">
        <v>18967</v>
      </c>
      <c r="B1348" s="1">
        <v>1264541623.28567</v>
      </c>
      <c r="C1348">
        <v>103.117358</v>
      </c>
      <c r="D1348">
        <v>0.29042800000000002</v>
      </c>
      <c r="E1348">
        <v>450560</v>
      </c>
      <c r="F1348">
        <v>0</v>
      </c>
      <c r="G1348" s="1">
        <v>1264541604.95521</v>
      </c>
      <c r="H1348">
        <v>67.154296000000002</v>
      </c>
      <c r="I1348">
        <v>0.19441900000000001</v>
      </c>
      <c r="J1348">
        <v>450560</v>
      </c>
      <c r="K1348">
        <v>1</v>
      </c>
      <c r="L1348" s="1">
        <v>1264541616.9516799</v>
      </c>
      <c r="M1348">
        <v>90.72363</v>
      </c>
      <c r="N1348">
        <v>0.25828800000000002</v>
      </c>
      <c r="O1348">
        <v>450560</v>
      </c>
      <c r="P1348">
        <v>2</v>
      </c>
      <c r="Q1348" s="1">
        <v>1264541621.9306901</v>
      </c>
      <c r="R1348">
        <v>100.458382</v>
      </c>
      <c r="S1348">
        <v>0.28423999999999999</v>
      </c>
      <c r="T1348">
        <v>450560</v>
      </c>
      <c r="U1348">
        <v>3</v>
      </c>
      <c r="V1348" s="1">
        <v>1264541626.0276101</v>
      </c>
      <c r="W1348">
        <v>108.499656</v>
      </c>
      <c r="X1348">
        <v>0.30290699999999998</v>
      </c>
      <c r="Y1348">
        <v>450560</v>
      </c>
      <c r="Z1348">
        <v>4</v>
      </c>
      <c r="AA1348" s="1">
        <v>1264541628.1145401</v>
      </c>
      <c r="AB1348">
        <v>111.5685</v>
      </c>
      <c r="AC1348">
        <v>0.30917600000000001</v>
      </c>
      <c r="AD1348">
        <v>450560</v>
      </c>
    </row>
    <row r="1349" spans="1:30">
      <c r="A1349">
        <v>18967</v>
      </c>
      <c r="B1349" s="1">
        <v>1264541623.32092</v>
      </c>
      <c r="C1349">
        <v>103.181117</v>
      </c>
      <c r="D1349">
        <v>0.29058099999999998</v>
      </c>
      <c r="E1349">
        <v>450560</v>
      </c>
      <c r="F1349">
        <v>0</v>
      </c>
      <c r="G1349" s="1">
        <v>1264541605.03089</v>
      </c>
      <c r="H1349">
        <v>67.307911000000004</v>
      </c>
      <c r="I1349">
        <v>0.19475700000000001</v>
      </c>
      <c r="J1349">
        <v>450560</v>
      </c>
      <c r="K1349">
        <v>1</v>
      </c>
      <c r="L1349" s="1">
        <v>1264541617.01195</v>
      </c>
      <c r="M1349">
        <v>90.841764999999995</v>
      </c>
      <c r="N1349">
        <v>0.25858399999999998</v>
      </c>
      <c r="O1349">
        <v>450560</v>
      </c>
      <c r="P1349">
        <v>2</v>
      </c>
      <c r="Q1349" s="1">
        <v>1264541621.9380801</v>
      </c>
      <c r="R1349">
        <v>100.46695099999999</v>
      </c>
      <c r="S1349">
        <v>0.28426600000000002</v>
      </c>
      <c r="T1349">
        <v>450560</v>
      </c>
      <c r="U1349">
        <v>3</v>
      </c>
      <c r="V1349" s="1">
        <v>1264541626.0692599</v>
      </c>
      <c r="W1349">
        <v>108.585416</v>
      </c>
      <c r="X1349">
        <v>0.303176</v>
      </c>
      <c r="Y1349">
        <v>450560</v>
      </c>
      <c r="Z1349">
        <v>4</v>
      </c>
      <c r="AA1349" s="1">
        <v>1264541628.1353099</v>
      </c>
      <c r="AB1349">
        <v>111.589252</v>
      </c>
      <c r="AC1349">
        <v>0.30921599999999999</v>
      </c>
      <c r="AD1349">
        <v>450560</v>
      </c>
    </row>
    <row r="1350" spans="1:30">
      <c r="A1350">
        <v>18967</v>
      </c>
      <c r="B1350" s="1">
        <v>1264541623.3596499</v>
      </c>
      <c r="C1350">
        <v>103.263249</v>
      </c>
      <c r="D1350">
        <v>0.29078100000000001</v>
      </c>
      <c r="E1350">
        <v>450560</v>
      </c>
      <c r="F1350">
        <v>0</v>
      </c>
      <c r="G1350" s="1">
        <v>1264541605.0622499</v>
      </c>
      <c r="H1350">
        <v>67.367880999999997</v>
      </c>
      <c r="I1350">
        <v>0.194936</v>
      </c>
      <c r="J1350">
        <v>450560</v>
      </c>
      <c r="K1350">
        <v>1</v>
      </c>
      <c r="L1350" s="1">
        <v>1264541617.0137999</v>
      </c>
      <c r="M1350">
        <v>90.843594999999993</v>
      </c>
      <c r="N1350">
        <v>0.25860499999999997</v>
      </c>
      <c r="O1350">
        <v>450560</v>
      </c>
      <c r="P1350">
        <v>2</v>
      </c>
      <c r="Q1350" s="1">
        <v>1264541621.9460001</v>
      </c>
      <c r="R1350">
        <v>100.481904</v>
      </c>
      <c r="S1350">
        <v>0.28430899999999998</v>
      </c>
      <c r="T1350">
        <v>450560</v>
      </c>
      <c r="U1350">
        <v>3</v>
      </c>
      <c r="V1350" s="1">
        <v>1264541626.07986</v>
      </c>
      <c r="W1350">
        <v>108.603673</v>
      </c>
      <c r="X1350">
        <v>0.30326799999999998</v>
      </c>
      <c r="Y1350">
        <v>450560</v>
      </c>
      <c r="Z1350">
        <v>4</v>
      </c>
      <c r="AA1350" s="1">
        <v>1264541628.1410601</v>
      </c>
      <c r="AB1350">
        <v>111.594992</v>
      </c>
      <c r="AC1350">
        <v>0.30924200000000002</v>
      </c>
      <c r="AD1350">
        <v>450560</v>
      </c>
    </row>
    <row r="1351" spans="1:30">
      <c r="A1351">
        <v>18967</v>
      </c>
      <c r="B1351" s="1">
        <v>1264541623.40609</v>
      </c>
      <c r="C1351">
        <v>103.354803</v>
      </c>
      <c r="D1351">
        <v>0.29099199999999997</v>
      </c>
      <c r="E1351">
        <v>450560</v>
      </c>
      <c r="F1351">
        <v>0</v>
      </c>
      <c r="G1351" s="1">
        <v>1264541605.1057899</v>
      </c>
      <c r="H1351">
        <v>67.455089000000001</v>
      </c>
      <c r="I1351">
        <v>0.195132</v>
      </c>
      <c r="J1351">
        <v>450560</v>
      </c>
      <c r="K1351">
        <v>1</v>
      </c>
      <c r="L1351" s="1">
        <v>1264541617.14884</v>
      </c>
      <c r="M1351">
        <v>91.105182999999997</v>
      </c>
      <c r="N1351">
        <v>0.25919799999999998</v>
      </c>
      <c r="O1351">
        <v>450560</v>
      </c>
      <c r="P1351">
        <v>2</v>
      </c>
      <c r="Q1351" s="1">
        <v>1264541621.9486101</v>
      </c>
      <c r="R1351">
        <v>100.494478</v>
      </c>
      <c r="S1351">
        <v>0.28433700000000001</v>
      </c>
      <c r="T1351">
        <v>450560</v>
      </c>
      <c r="U1351">
        <v>3</v>
      </c>
      <c r="V1351" s="1">
        <v>1264541626.09622</v>
      </c>
      <c r="W1351">
        <v>108.636436</v>
      </c>
      <c r="X1351">
        <v>0.30331599999999997</v>
      </c>
      <c r="Y1351">
        <v>450560</v>
      </c>
      <c r="Z1351">
        <v>4</v>
      </c>
      <c r="AA1351" s="1">
        <v>1264541628.1496301</v>
      </c>
      <c r="AB1351">
        <v>111.603559</v>
      </c>
      <c r="AC1351">
        <v>0.30925900000000001</v>
      </c>
      <c r="AD1351">
        <v>450560</v>
      </c>
    </row>
    <row r="1352" spans="1:30">
      <c r="A1352">
        <v>18967</v>
      </c>
      <c r="B1352" s="1">
        <v>1264541623.46558</v>
      </c>
      <c r="C1352">
        <v>103.469977</v>
      </c>
      <c r="D1352">
        <v>0.29125899999999999</v>
      </c>
      <c r="E1352">
        <v>450560</v>
      </c>
      <c r="F1352">
        <v>0</v>
      </c>
      <c r="G1352" s="1">
        <v>1264541605.1075101</v>
      </c>
      <c r="H1352">
        <v>67.456783999999999</v>
      </c>
      <c r="I1352">
        <v>0.195155</v>
      </c>
      <c r="J1352">
        <v>450560</v>
      </c>
      <c r="K1352">
        <v>1</v>
      </c>
      <c r="L1352" s="1">
        <v>1264541617.2260599</v>
      </c>
      <c r="M1352">
        <v>91.264808000000002</v>
      </c>
      <c r="N1352">
        <v>0.25949800000000001</v>
      </c>
      <c r="O1352">
        <v>450560</v>
      </c>
      <c r="P1352">
        <v>2</v>
      </c>
      <c r="Q1352" s="1">
        <v>1264541621.98386</v>
      </c>
      <c r="R1352">
        <v>100.56124</v>
      </c>
      <c r="S1352">
        <v>0.28443299999999999</v>
      </c>
      <c r="T1352">
        <v>450560</v>
      </c>
      <c r="U1352">
        <v>3</v>
      </c>
      <c r="V1352" s="1">
        <v>1264541626.1098299</v>
      </c>
      <c r="W1352">
        <v>108.66614300000001</v>
      </c>
      <c r="X1352">
        <v>0.30338199999999999</v>
      </c>
      <c r="Y1352">
        <v>450560</v>
      </c>
      <c r="Z1352">
        <v>4</v>
      </c>
      <c r="AA1352" s="1">
        <v>1264541628.1960499</v>
      </c>
      <c r="AB1352">
        <v>111.64994900000001</v>
      </c>
      <c r="AC1352">
        <v>0.30929099999999998</v>
      </c>
      <c r="AD1352">
        <v>450560</v>
      </c>
    </row>
    <row r="1353" spans="1:30">
      <c r="A1353">
        <v>18967</v>
      </c>
      <c r="B1353" s="1">
        <v>1264541623.5288501</v>
      </c>
      <c r="C1353">
        <v>103.594255</v>
      </c>
      <c r="D1353">
        <v>0.29164299999999999</v>
      </c>
      <c r="E1353">
        <v>450560</v>
      </c>
      <c r="F1353">
        <v>0</v>
      </c>
      <c r="G1353" s="1">
        <v>1264541605.1422901</v>
      </c>
      <c r="H1353">
        <v>67.526904000000002</v>
      </c>
      <c r="I1353">
        <v>0.195383</v>
      </c>
      <c r="J1353">
        <v>450560</v>
      </c>
      <c r="K1353">
        <v>1</v>
      </c>
      <c r="L1353" s="1">
        <v>1264541617.2529299</v>
      </c>
      <c r="M1353">
        <v>91.318641999999997</v>
      </c>
      <c r="N1353">
        <v>0.25965500000000002</v>
      </c>
      <c r="O1353">
        <v>450560</v>
      </c>
      <c r="P1353">
        <v>2</v>
      </c>
      <c r="Q1353" s="1">
        <v>1264541622.0236499</v>
      </c>
      <c r="R1353">
        <v>100.640151</v>
      </c>
      <c r="S1353">
        <v>0.28462100000000001</v>
      </c>
      <c r="T1353">
        <v>450560</v>
      </c>
      <c r="U1353">
        <v>3</v>
      </c>
      <c r="V1353" s="1">
        <v>1264541626.13643</v>
      </c>
      <c r="W1353">
        <v>108.719055</v>
      </c>
      <c r="X1353">
        <v>0.30345299999999997</v>
      </c>
      <c r="Y1353">
        <v>450560</v>
      </c>
      <c r="Z1353">
        <v>4</v>
      </c>
      <c r="AA1353" s="1">
        <v>1264541628.2017901</v>
      </c>
      <c r="AB1353">
        <v>111.65569000000001</v>
      </c>
      <c r="AC1353">
        <v>0.30931199999999998</v>
      </c>
      <c r="AD1353">
        <v>450560</v>
      </c>
    </row>
    <row r="1354" spans="1:30">
      <c r="A1354">
        <v>18967</v>
      </c>
      <c r="B1354" s="1">
        <v>1264541623.5864799</v>
      </c>
      <c r="C1354">
        <v>103.70266100000001</v>
      </c>
      <c r="D1354">
        <v>0.29203800000000002</v>
      </c>
      <c r="E1354">
        <v>450560</v>
      </c>
      <c r="F1354">
        <v>0</v>
      </c>
      <c r="G1354" s="1">
        <v>1264541605.2023599</v>
      </c>
      <c r="H1354">
        <v>67.648145</v>
      </c>
      <c r="I1354">
        <v>0.195627</v>
      </c>
      <c r="J1354">
        <v>450560</v>
      </c>
      <c r="K1354">
        <v>1</v>
      </c>
      <c r="L1354" s="1">
        <v>1264541617.3113799</v>
      </c>
      <c r="M1354">
        <v>91.41986</v>
      </c>
      <c r="N1354">
        <v>0.25994899999999999</v>
      </c>
      <c r="O1354">
        <v>450560</v>
      </c>
      <c r="P1354">
        <v>2</v>
      </c>
      <c r="Q1354" s="1">
        <v>1264541622.0515599</v>
      </c>
      <c r="R1354">
        <v>100.69282200000001</v>
      </c>
      <c r="S1354">
        <v>0.28478300000000001</v>
      </c>
      <c r="T1354">
        <v>450560</v>
      </c>
      <c r="U1354">
        <v>3</v>
      </c>
      <c r="V1354" s="1">
        <v>1264541626.1443999</v>
      </c>
      <c r="W1354">
        <v>108.730103</v>
      </c>
      <c r="X1354">
        <v>0.30351</v>
      </c>
      <c r="Y1354">
        <v>450560</v>
      </c>
      <c r="Z1354">
        <v>4</v>
      </c>
      <c r="AA1354" s="1">
        <v>1264541628.24807</v>
      </c>
      <c r="AB1354">
        <v>111.70192400000001</v>
      </c>
      <c r="AC1354">
        <v>0.30941299999999999</v>
      </c>
      <c r="AD1354">
        <v>450560</v>
      </c>
    </row>
    <row r="1355" spans="1:30">
      <c r="A1355">
        <v>18967</v>
      </c>
      <c r="B1355" s="1">
        <v>1264541623.677</v>
      </c>
      <c r="C1355">
        <v>103.888199</v>
      </c>
      <c r="D1355">
        <v>0.29231800000000002</v>
      </c>
      <c r="E1355">
        <v>450560</v>
      </c>
      <c r="F1355">
        <v>0</v>
      </c>
      <c r="G1355" s="1">
        <v>1264541605.2248499</v>
      </c>
      <c r="H1355">
        <v>67.690518999999995</v>
      </c>
      <c r="I1355">
        <v>0.19570399999999999</v>
      </c>
      <c r="J1355">
        <v>450560</v>
      </c>
      <c r="K1355">
        <v>1</v>
      </c>
      <c r="L1355" s="1">
        <v>1264541617.3157599</v>
      </c>
      <c r="M1355">
        <v>91.428937000000005</v>
      </c>
      <c r="N1355">
        <v>0.25997300000000001</v>
      </c>
      <c r="O1355">
        <v>450560</v>
      </c>
      <c r="P1355">
        <v>2</v>
      </c>
      <c r="Q1355" s="1">
        <v>1264541622.05984</v>
      </c>
      <c r="R1355">
        <v>100.71116499999999</v>
      </c>
      <c r="S1355">
        <v>0.28489700000000001</v>
      </c>
      <c r="T1355">
        <v>450560</v>
      </c>
      <c r="U1355">
        <v>3</v>
      </c>
      <c r="V1355" s="1">
        <v>1264541626.1524501</v>
      </c>
      <c r="W1355">
        <v>108.747719</v>
      </c>
      <c r="X1355">
        <v>0.30353799999999997</v>
      </c>
      <c r="Y1355">
        <v>450560</v>
      </c>
      <c r="Z1355">
        <v>4</v>
      </c>
      <c r="AA1355" s="1">
        <v>1264541628.26278</v>
      </c>
      <c r="AB1355">
        <v>111.716621</v>
      </c>
      <c r="AC1355">
        <v>0.30944199999999999</v>
      </c>
      <c r="AD1355">
        <v>450560</v>
      </c>
    </row>
    <row r="1356" spans="1:30">
      <c r="A1356">
        <v>18967</v>
      </c>
      <c r="B1356" s="1">
        <v>1264541623.74244</v>
      </c>
      <c r="C1356">
        <v>104.014231</v>
      </c>
      <c r="D1356">
        <v>0.29251700000000003</v>
      </c>
      <c r="E1356">
        <v>450560</v>
      </c>
      <c r="F1356">
        <v>0</v>
      </c>
      <c r="G1356" s="1">
        <v>1264541605.2908499</v>
      </c>
      <c r="H1356">
        <v>67.819936999999996</v>
      </c>
      <c r="I1356">
        <v>0.19605900000000001</v>
      </c>
      <c r="J1356">
        <v>450560</v>
      </c>
      <c r="K1356">
        <v>1</v>
      </c>
      <c r="L1356" s="1">
        <v>1264541617.3346701</v>
      </c>
      <c r="M1356">
        <v>91.467642999999995</v>
      </c>
      <c r="N1356">
        <v>0.26009500000000002</v>
      </c>
      <c r="O1356">
        <v>450560</v>
      </c>
      <c r="P1356">
        <v>2</v>
      </c>
      <c r="Q1356" s="1">
        <v>1264541622.1027999</v>
      </c>
      <c r="R1356">
        <v>100.79755299999999</v>
      </c>
      <c r="S1356">
        <v>0.28508099999999997</v>
      </c>
      <c r="T1356">
        <v>450560</v>
      </c>
      <c r="U1356">
        <v>3</v>
      </c>
      <c r="V1356" s="1">
        <v>1264541626.1688001</v>
      </c>
      <c r="W1356">
        <v>108.777725</v>
      </c>
      <c r="X1356">
        <v>0.30362499999999998</v>
      </c>
      <c r="Y1356">
        <v>450560</v>
      </c>
      <c r="Z1356">
        <v>4</v>
      </c>
      <c r="AA1356" s="1">
        <v>1264541628.2795899</v>
      </c>
      <c r="AB1356">
        <v>111.73343</v>
      </c>
      <c r="AC1356">
        <v>0.30946299999999999</v>
      </c>
      <c r="AD1356">
        <v>450560</v>
      </c>
    </row>
    <row r="1357" spans="1:30">
      <c r="A1357">
        <v>18967</v>
      </c>
      <c r="B1357" s="1">
        <v>1264541623.7962301</v>
      </c>
      <c r="C1357">
        <v>104.114048</v>
      </c>
      <c r="D1357">
        <v>0.29285099999999997</v>
      </c>
      <c r="E1357">
        <v>450560</v>
      </c>
      <c r="F1357">
        <v>0</v>
      </c>
      <c r="G1357" s="1">
        <v>1264541605.3371601</v>
      </c>
      <c r="H1357">
        <v>67.911480999999995</v>
      </c>
      <c r="I1357">
        <v>0.19622999999999999</v>
      </c>
      <c r="J1357">
        <v>450560</v>
      </c>
      <c r="K1357">
        <v>1</v>
      </c>
      <c r="L1357" s="1">
        <v>1264541617.3994901</v>
      </c>
      <c r="M1357">
        <v>91.591363999999999</v>
      </c>
      <c r="N1357">
        <v>0.26047799999999999</v>
      </c>
      <c r="O1357">
        <v>450560</v>
      </c>
      <c r="P1357">
        <v>2</v>
      </c>
      <c r="Q1357" s="1">
        <v>1264541622.17434</v>
      </c>
      <c r="R1357">
        <v>100.940005</v>
      </c>
      <c r="S1357">
        <v>0.28531299999999998</v>
      </c>
      <c r="T1357">
        <v>450560</v>
      </c>
      <c r="U1357">
        <v>3</v>
      </c>
      <c r="V1357" s="1">
        <v>1264541626.1745901</v>
      </c>
      <c r="W1357">
        <v>108.79519500000001</v>
      </c>
      <c r="X1357">
        <v>0.30366799999999999</v>
      </c>
      <c r="Y1357">
        <v>450560</v>
      </c>
      <c r="Z1357">
        <v>4</v>
      </c>
      <c r="AA1357" s="1">
        <v>1264541628.3440001</v>
      </c>
      <c r="AB1357">
        <v>111.797825</v>
      </c>
      <c r="AC1357">
        <v>0.30948700000000001</v>
      </c>
      <c r="AD1357">
        <v>450560</v>
      </c>
    </row>
    <row r="1358" spans="1:30">
      <c r="A1358">
        <v>18967</v>
      </c>
      <c r="B1358" s="1">
        <v>1264541623.82705</v>
      </c>
      <c r="C1358">
        <v>104.16551</v>
      </c>
      <c r="D1358">
        <v>0.29303200000000001</v>
      </c>
      <c r="E1358">
        <v>450560</v>
      </c>
      <c r="F1358">
        <v>0</v>
      </c>
      <c r="G1358" s="1">
        <v>1264541605.3564799</v>
      </c>
      <c r="H1358">
        <v>67.950952999999998</v>
      </c>
      <c r="I1358">
        <v>0.196357</v>
      </c>
      <c r="J1358">
        <v>450560</v>
      </c>
      <c r="K1358">
        <v>1</v>
      </c>
      <c r="L1358" s="1">
        <v>1264541617.4160099</v>
      </c>
      <c r="M1358">
        <v>91.627736999999996</v>
      </c>
      <c r="N1358">
        <v>0.26055400000000001</v>
      </c>
      <c r="O1358">
        <v>450560</v>
      </c>
      <c r="P1358">
        <v>2</v>
      </c>
      <c r="Q1358" s="1">
        <v>1264541622.1940401</v>
      </c>
      <c r="R1358">
        <v>100.976907</v>
      </c>
      <c r="S1358">
        <v>0.28541699999999998</v>
      </c>
      <c r="T1358">
        <v>450560</v>
      </c>
      <c r="U1358">
        <v>3</v>
      </c>
      <c r="V1358" s="1">
        <v>1264541626.1930799</v>
      </c>
      <c r="W1358">
        <v>108.823601</v>
      </c>
      <c r="X1358">
        <v>0.30371300000000001</v>
      </c>
      <c r="Y1358">
        <v>450560</v>
      </c>
      <c r="Z1358">
        <v>4</v>
      </c>
      <c r="AA1358" s="1">
        <v>1264541628.3498199</v>
      </c>
      <c r="AB1358">
        <v>111.803642</v>
      </c>
      <c r="AC1358">
        <v>0.30950800000000001</v>
      </c>
      <c r="AD1358">
        <v>450560</v>
      </c>
    </row>
    <row r="1359" spans="1:30">
      <c r="A1359">
        <v>18967</v>
      </c>
      <c r="B1359" s="1">
        <v>1264541623.88708</v>
      </c>
      <c r="C1359">
        <v>104.29395700000001</v>
      </c>
      <c r="D1359">
        <v>0.29324699999999998</v>
      </c>
      <c r="E1359">
        <v>450560</v>
      </c>
      <c r="F1359">
        <v>0</v>
      </c>
      <c r="G1359" s="1">
        <v>1264541605.35987</v>
      </c>
      <c r="H1359">
        <v>67.952827999999997</v>
      </c>
      <c r="I1359">
        <v>0.19638600000000001</v>
      </c>
      <c r="J1359">
        <v>450560</v>
      </c>
      <c r="K1359">
        <v>1</v>
      </c>
      <c r="L1359" s="1">
        <v>1264541617.4393401</v>
      </c>
      <c r="M1359">
        <v>91.670801999999995</v>
      </c>
      <c r="N1359">
        <v>0.26067600000000002</v>
      </c>
      <c r="O1359">
        <v>450560</v>
      </c>
      <c r="P1359">
        <v>2</v>
      </c>
      <c r="Q1359" s="1">
        <v>1264541622.2165999</v>
      </c>
      <c r="R1359">
        <v>101.024446</v>
      </c>
      <c r="S1359">
        <v>0.285547</v>
      </c>
      <c r="T1359">
        <v>450560</v>
      </c>
      <c r="U1359">
        <v>3</v>
      </c>
      <c r="V1359" s="1">
        <v>1264541626.24138</v>
      </c>
      <c r="W1359">
        <v>108.926501</v>
      </c>
      <c r="X1359">
        <v>0.30386999999999997</v>
      </c>
      <c r="Y1359">
        <v>450560</v>
      </c>
      <c r="Z1359">
        <v>4</v>
      </c>
      <c r="AA1359" s="1">
        <v>1264541628.40259</v>
      </c>
      <c r="AB1359">
        <v>111.856402</v>
      </c>
      <c r="AC1359">
        <v>0.309535</v>
      </c>
      <c r="AD1359">
        <v>450560</v>
      </c>
    </row>
    <row r="1360" spans="1:30">
      <c r="A1360">
        <v>18967</v>
      </c>
      <c r="B1360" s="1">
        <v>1264541623.9196301</v>
      </c>
      <c r="C1360">
        <v>104.358451</v>
      </c>
      <c r="D1360">
        <v>0.29346899999999998</v>
      </c>
      <c r="E1360">
        <v>450560</v>
      </c>
      <c r="F1360">
        <v>0</v>
      </c>
      <c r="G1360" s="1">
        <v>1264541605.39327</v>
      </c>
      <c r="H1360">
        <v>68.025154999999998</v>
      </c>
      <c r="I1360">
        <v>0.196575</v>
      </c>
      <c r="J1360">
        <v>450560</v>
      </c>
      <c r="K1360">
        <v>1</v>
      </c>
      <c r="L1360" s="1">
        <v>1264541617.4435899</v>
      </c>
      <c r="M1360">
        <v>91.680086000000003</v>
      </c>
      <c r="N1360">
        <v>0.26070399999999999</v>
      </c>
      <c r="O1360">
        <v>450560</v>
      </c>
      <c r="P1360">
        <v>2</v>
      </c>
      <c r="Q1360" s="1">
        <v>1264541622.21896</v>
      </c>
      <c r="R1360">
        <v>101.02700299999999</v>
      </c>
      <c r="S1360">
        <v>0.28556799999999999</v>
      </c>
      <c r="T1360">
        <v>450560</v>
      </c>
      <c r="U1360">
        <v>3</v>
      </c>
      <c r="V1360" s="1">
        <v>1264541626.2579</v>
      </c>
      <c r="W1360">
        <v>108.95305999999999</v>
      </c>
      <c r="X1360">
        <v>0.30392799999999998</v>
      </c>
      <c r="Y1360">
        <v>450560</v>
      </c>
      <c r="Z1360">
        <v>4</v>
      </c>
      <c r="AA1360" s="1">
        <v>1264541628.4142799</v>
      </c>
      <c r="AB1360">
        <v>111.86809100000001</v>
      </c>
      <c r="AC1360">
        <v>0.30956899999999998</v>
      </c>
      <c r="AD1360">
        <v>450560</v>
      </c>
    </row>
    <row r="1361" spans="1:30">
      <c r="A1361">
        <v>18967</v>
      </c>
      <c r="B1361" s="1">
        <v>1264541623.9446199</v>
      </c>
      <c r="C1361">
        <v>104.407156</v>
      </c>
      <c r="D1361">
        <v>0.293628</v>
      </c>
      <c r="E1361">
        <v>450560</v>
      </c>
      <c r="F1361">
        <v>0</v>
      </c>
      <c r="G1361" s="1">
        <v>1264541605.4328799</v>
      </c>
      <c r="H1361">
        <v>68.104553999999993</v>
      </c>
      <c r="I1361">
        <v>0.19670599999999999</v>
      </c>
      <c r="J1361">
        <v>450560</v>
      </c>
      <c r="K1361">
        <v>1</v>
      </c>
      <c r="L1361" s="1">
        <v>1264541617.4964001</v>
      </c>
      <c r="M1361">
        <v>91.787250999999998</v>
      </c>
      <c r="N1361">
        <v>0.260938</v>
      </c>
      <c r="O1361">
        <v>450560</v>
      </c>
      <c r="P1361">
        <v>2</v>
      </c>
      <c r="Q1361" s="1">
        <v>1264541622.2614999</v>
      </c>
      <c r="R1361">
        <v>101.109763</v>
      </c>
      <c r="S1361">
        <v>0.28574100000000002</v>
      </c>
      <c r="T1361">
        <v>450560</v>
      </c>
      <c r="U1361">
        <v>3</v>
      </c>
      <c r="V1361" s="1">
        <v>1264541626.3062301</v>
      </c>
      <c r="W1361">
        <v>109.057693</v>
      </c>
      <c r="X1361">
        <v>0.30409700000000001</v>
      </c>
      <c r="Y1361">
        <v>450560</v>
      </c>
      <c r="Z1361">
        <v>4</v>
      </c>
      <c r="AA1361" s="1">
        <v>1264541628.4315</v>
      </c>
      <c r="AB1361">
        <v>111.88529800000001</v>
      </c>
      <c r="AC1361">
        <v>0.30958799999999997</v>
      </c>
      <c r="AD1361">
        <v>450560</v>
      </c>
    </row>
    <row r="1362" spans="1:30">
      <c r="A1362">
        <v>18967</v>
      </c>
      <c r="B1362" s="1">
        <v>1264541623.98227</v>
      </c>
      <c r="C1362">
        <v>104.47800599999999</v>
      </c>
      <c r="D1362">
        <v>0.29379899999999998</v>
      </c>
      <c r="E1362">
        <v>450560</v>
      </c>
      <c r="F1362">
        <v>0</v>
      </c>
      <c r="G1362" s="1">
        <v>1264541605.4347601</v>
      </c>
      <c r="H1362">
        <v>68.106408999999999</v>
      </c>
      <c r="I1362">
        <v>0.19672600000000001</v>
      </c>
      <c r="J1362">
        <v>450560</v>
      </c>
      <c r="K1362">
        <v>1</v>
      </c>
      <c r="L1362" s="1">
        <v>1264541617.5467999</v>
      </c>
      <c r="M1362">
        <v>91.883048000000002</v>
      </c>
      <c r="N1362">
        <v>0.26139099999999998</v>
      </c>
      <c r="O1362">
        <v>450560</v>
      </c>
      <c r="P1362">
        <v>2</v>
      </c>
      <c r="Q1362" s="1">
        <v>1264541622.29372</v>
      </c>
      <c r="R1362">
        <v>101.175179</v>
      </c>
      <c r="S1362">
        <v>0.28584700000000002</v>
      </c>
      <c r="T1362">
        <v>450560</v>
      </c>
      <c r="U1362">
        <v>3</v>
      </c>
      <c r="V1362" s="1">
        <v>1264541626.31477</v>
      </c>
      <c r="W1362">
        <v>109.066666</v>
      </c>
      <c r="X1362">
        <v>0.30410599999999999</v>
      </c>
      <c r="Y1362">
        <v>450560</v>
      </c>
      <c r="Z1362">
        <v>4</v>
      </c>
      <c r="AA1362" s="1">
        <v>1264541628.47559</v>
      </c>
      <c r="AB1362">
        <v>111.929451</v>
      </c>
      <c r="AC1362">
        <v>0.309612</v>
      </c>
      <c r="AD1362">
        <v>450560</v>
      </c>
    </row>
    <row r="1363" spans="1:30">
      <c r="A1363">
        <v>18967</v>
      </c>
      <c r="B1363" s="1">
        <v>1264541624.03039</v>
      </c>
      <c r="C1363">
        <v>104.572911</v>
      </c>
      <c r="D1363">
        <v>0.29403200000000002</v>
      </c>
      <c r="E1363">
        <v>450560</v>
      </c>
      <c r="F1363">
        <v>0</v>
      </c>
      <c r="G1363" s="1">
        <v>1264541605.5164399</v>
      </c>
      <c r="H1363">
        <v>68.266103999999999</v>
      </c>
      <c r="I1363">
        <v>0.19719800000000001</v>
      </c>
      <c r="J1363">
        <v>450560</v>
      </c>
      <c r="K1363">
        <v>1</v>
      </c>
      <c r="L1363" s="1">
        <v>1264541617.5699799</v>
      </c>
      <c r="M1363">
        <v>91.926017000000002</v>
      </c>
      <c r="N1363">
        <v>0.26153599999999999</v>
      </c>
      <c r="O1363">
        <v>450560</v>
      </c>
      <c r="P1363">
        <v>2</v>
      </c>
      <c r="Q1363" s="1">
        <v>1264541622.29636</v>
      </c>
      <c r="R1363">
        <v>101.183364</v>
      </c>
      <c r="S1363">
        <v>0.28587400000000002</v>
      </c>
      <c r="T1363">
        <v>450560</v>
      </c>
      <c r="U1363">
        <v>3</v>
      </c>
      <c r="V1363" s="1">
        <v>1264541626.36147</v>
      </c>
      <c r="W1363">
        <v>109.163613</v>
      </c>
      <c r="X1363">
        <v>0.304286</v>
      </c>
      <c r="Y1363">
        <v>450560</v>
      </c>
      <c r="Z1363">
        <v>4</v>
      </c>
      <c r="AA1363" s="1">
        <v>1264541628.4929299</v>
      </c>
      <c r="AB1363">
        <v>111.946782</v>
      </c>
      <c r="AC1363">
        <v>0.30964799999999998</v>
      </c>
      <c r="AD1363">
        <v>450560</v>
      </c>
    </row>
    <row r="1364" spans="1:30">
      <c r="A1364">
        <v>18967</v>
      </c>
      <c r="B1364" s="1">
        <v>1264541624.1205299</v>
      </c>
      <c r="C1364">
        <v>104.75471400000001</v>
      </c>
      <c r="D1364">
        <v>0.29437799999999997</v>
      </c>
      <c r="E1364">
        <v>450560</v>
      </c>
      <c r="F1364">
        <v>0</v>
      </c>
      <c r="G1364" s="1">
        <v>1264541605.6728301</v>
      </c>
      <c r="H1364">
        <v>68.563558999999998</v>
      </c>
      <c r="I1364">
        <v>0.19816800000000001</v>
      </c>
      <c r="J1364">
        <v>450560</v>
      </c>
      <c r="K1364">
        <v>1</v>
      </c>
      <c r="L1364" s="1">
        <v>1264541617.6417999</v>
      </c>
      <c r="M1364">
        <v>92.070198000000005</v>
      </c>
      <c r="N1364">
        <v>0.261772</v>
      </c>
      <c r="O1364">
        <v>450560</v>
      </c>
      <c r="P1364">
        <v>2</v>
      </c>
      <c r="Q1364" s="1">
        <v>1264541622.31849</v>
      </c>
      <c r="R1364">
        <v>101.227667</v>
      </c>
      <c r="S1364">
        <v>0.28595599999999999</v>
      </c>
      <c r="T1364">
        <v>450560</v>
      </c>
      <c r="U1364">
        <v>3</v>
      </c>
      <c r="V1364" s="1">
        <v>1264541626.3696401</v>
      </c>
      <c r="W1364">
        <v>109.18072100000001</v>
      </c>
      <c r="X1364">
        <v>0.30436000000000002</v>
      </c>
      <c r="Y1364">
        <v>450560</v>
      </c>
      <c r="Z1364">
        <v>4</v>
      </c>
      <c r="AA1364" s="1">
        <v>1264541628.52791</v>
      </c>
      <c r="AB1364">
        <v>111.98175500000001</v>
      </c>
      <c r="AC1364">
        <v>0.30967600000000001</v>
      </c>
      <c r="AD1364">
        <v>450560</v>
      </c>
    </row>
    <row r="1365" spans="1:30">
      <c r="A1365">
        <v>18967</v>
      </c>
      <c r="B1365" s="1">
        <v>1264541624.2058401</v>
      </c>
      <c r="C1365">
        <v>104.92013799999999</v>
      </c>
      <c r="D1365">
        <v>0.29486400000000001</v>
      </c>
      <c r="E1365">
        <v>450560</v>
      </c>
      <c r="F1365">
        <v>0</v>
      </c>
      <c r="G1365" s="1">
        <v>1264541605.69204</v>
      </c>
      <c r="H1365">
        <v>68.601894000000001</v>
      </c>
      <c r="I1365">
        <v>0.198265</v>
      </c>
      <c r="J1365">
        <v>450560</v>
      </c>
      <c r="K1365">
        <v>1</v>
      </c>
      <c r="L1365" s="1">
        <v>1264541617.6463699</v>
      </c>
      <c r="M1365">
        <v>92.077667000000005</v>
      </c>
      <c r="N1365">
        <v>0.26180100000000001</v>
      </c>
      <c r="O1365">
        <v>450560</v>
      </c>
      <c r="P1365">
        <v>2</v>
      </c>
      <c r="Q1365" s="1">
        <v>1264541622.3518</v>
      </c>
      <c r="R1365">
        <v>101.291983</v>
      </c>
      <c r="S1365">
        <v>0.28604800000000002</v>
      </c>
      <c r="T1365">
        <v>450560</v>
      </c>
      <c r="U1365">
        <v>3</v>
      </c>
      <c r="V1365" s="1">
        <v>1264541626.3800001</v>
      </c>
      <c r="W1365">
        <v>109.201075</v>
      </c>
      <c r="X1365">
        <v>0.30440299999999998</v>
      </c>
      <c r="Y1365">
        <v>450560</v>
      </c>
      <c r="Z1365">
        <v>4</v>
      </c>
      <c r="AA1365" s="1">
        <v>1264541628.5337999</v>
      </c>
      <c r="AB1365">
        <v>111.987633</v>
      </c>
      <c r="AC1365">
        <v>0.30970799999999998</v>
      </c>
      <c r="AD1365">
        <v>450560</v>
      </c>
    </row>
    <row r="1366" spans="1:30">
      <c r="A1366">
        <v>18967</v>
      </c>
      <c r="B1366" s="1">
        <v>1264541624.2500999</v>
      </c>
      <c r="C1366">
        <v>105.001446</v>
      </c>
      <c r="D1366">
        <v>0.29506100000000002</v>
      </c>
      <c r="E1366">
        <v>450560</v>
      </c>
      <c r="F1366">
        <v>0</v>
      </c>
      <c r="G1366" s="1">
        <v>1264541605.79017</v>
      </c>
      <c r="H1366">
        <v>68.797110000000004</v>
      </c>
      <c r="I1366">
        <v>0.198682</v>
      </c>
      <c r="J1366">
        <v>450560</v>
      </c>
      <c r="K1366">
        <v>1</v>
      </c>
      <c r="L1366" s="1">
        <v>1264541617.6630001</v>
      </c>
      <c r="M1366">
        <v>92.109233000000003</v>
      </c>
      <c r="N1366">
        <v>0.26189899999999999</v>
      </c>
      <c r="O1366">
        <v>450560</v>
      </c>
      <c r="P1366">
        <v>2</v>
      </c>
      <c r="Q1366" s="1">
        <v>1264541622.3673</v>
      </c>
      <c r="R1366">
        <v>101.315456</v>
      </c>
      <c r="S1366">
        <v>0.28613300000000003</v>
      </c>
      <c r="T1366">
        <v>450560</v>
      </c>
      <c r="U1366">
        <v>3</v>
      </c>
      <c r="V1366" s="1">
        <v>1264541626.40924</v>
      </c>
      <c r="W1366">
        <v>109.249061</v>
      </c>
      <c r="X1366">
        <v>0.30454799999999999</v>
      </c>
      <c r="Y1366">
        <v>450560</v>
      </c>
      <c r="Z1366">
        <v>4</v>
      </c>
      <c r="AA1366" s="1">
        <v>1264541628.5365601</v>
      </c>
      <c r="AB1366">
        <v>111.990398</v>
      </c>
      <c r="AC1366">
        <v>0.309724</v>
      </c>
      <c r="AD1366">
        <v>450560</v>
      </c>
    </row>
    <row r="1367" spans="1:30">
      <c r="A1367">
        <v>18967</v>
      </c>
      <c r="B1367" s="1">
        <v>1264541624.29073</v>
      </c>
      <c r="C1367">
        <v>105.088938</v>
      </c>
      <c r="D1367">
        <v>0.29522999999999999</v>
      </c>
      <c r="E1367">
        <v>450560</v>
      </c>
      <c r="F1367">
        <v>0</v>
      </c>
      <c r="G1367" s="1">
        <v>1264541605.79199</v>
      </c>
      <c r="H1367">
        <v>68.801370000000006</v>
      </c>
      <c r="I1367">
        <v>0.19870699999999999</v>
      </c>
      <c r="J1367">
        <v>450560</v>
      </c>
      <c r="K1367">
        <v>1</v>
      </c>
      <c r="L1367" s="1">
        <v>1264541617.68606</v>
      </c>
      <c r="M1367">
        <v>92.153360000000006</v>
      </c>
      <c r="N1367">
        <v>0.26203199999999999</v>
      </c>
      <c r="O1367">
        <v>450560</v>
      </c>
      <c r="P1367">
        <v>2</v>
      </c>
      <c r="Q1367" s="1">
        <v>1264541622.38288</v>
      </c>
      <c r="R1367">
        <v>101.350421</v>
      </c>
      <c r="S1367">
        <v>0.28623399999999999</v>
      </c>
      <c r="T1367">
        <v>450560</v>
      </c>
      <c r="U1367">
        <v>3</v>
      </c>
      <c r="V1367" s="1">
        <v>1264541626.42979</v>
      </c>
      <c r="W1367">
        <v>109.285337</v>
      </c>
      <c r="X1367">
        <v>0.30463699999999999</v>
      </c>
      <c r="Y1367">
        <v>450560</v>
      </c>
      <c r="Z1367">
        <v>4</v>
      </c>
      <c r="AA1367" s="1">
        <v>1264541628.58829</v>
      </c>
      <c r="AB1367">
        <v>112.04203800000001</v>
      </c>
      <c r="AC1367">
        <v>0.30976399999999998</v>
      </c>
      <c r="AD1367">
        <v>450560</v>
      </c>
    </row>
    <row r="1368" spans="1:30">
      <c r="A1368">
        <v>18967</v>
      </c>
      <c r="B1368" s="1">
        <v>1264541624.3352001</v>
      </c>
      <c r="C1368">
        <v>105.17784399999999</v>
      </c>
      <c r="D1368">
        <v>0.29542499999999999</v>
      </c>
      <c r="E1368">
        <v>450560</v>
      </c>
      <c r="F1368">
        <v>0</v>
      </c>
      <c r="G1368" s="1">
        <v>1264541605.84903</v>
      </c>
      <c r="H1368">
        <v>68.911075999999994</v>
      </c>
      <c r="I1368">
        <v>0.19891800000000001</v>
      </c>
      <c r="J1368">
        <v>450560</v>
      </c>
      <c r="K1368">
        <v>1</v>
      </c>
      <c r="L1368" s="1">
        <v>1264541617.68818</v>
      </c>
      <c r="M1368">
        <v>92.163692999999995</v>
      </c>
      <c r="N1368">
        <v>0.26205499999999998</v>
      </c>
      <c r="O1368">
        <v>450560</v>
      </c>
      <c r="P1368">
        <v>2</v>
      </c>
      <c r="Q1368" s="1">
        <v>1264541622.3928599</v>
      </c>
      <c r="R1368">
        <v>101.37036000000001</v>
      </c>
      <c r="S1368">
        <v>0.28626699999999999</v>
      </c>
      <c r="T1368">
        <v>450560</v>
      </c>
      <c r="U1368">
        <v>3</v>
      </c>
      <c r="V1368" s="1">
        <v>1264541626.43801</v>
      </c>
      <c r="W1368">
        <v>109.30634000000001</v>
      </c>
      <c r="X1368">
        <v>0.304676</v>
      </c>
      <c r="Y1368">
        <v>450560</v>
      </c>
      <c r="Z1368">
        <v>4</v>
      </c>
      <c r="AA1368" s="1">
        <v>1264541628.5938001</v>
      </c>
      <c r="AB1368">
        <v>112.04753599999999</v>
      </c>
      <c r="AC1368">
        <v>0.30979899999999999</v>
      </c>
      <c r="AD1368">
        <v>450560</v>
      </c>
    </row>
    <row r="1369" spans="1:30">
      <c r="A1369">
        <v>18967</v>
      </c>
      <c r="B1369" s="1">
        <v>1264541624.4138401</v>
      </c>
      <c r="C1369">
        <v>105.33245599999999</v>
      </c>
      <c r="D1369">
        <v>0.29569499999999999</v>
      </c>
      <c r="E1369">
        <v>450560</v>
      </c>
      <c r="F1369">
        <v>0</v>
      </c>
      <c r="G1369" s="1">
        <v>1264541605.86622</v>
      </c>
      <c r="H1369">
        <v>68.948181000000005</v>
      </c>
      <c r="I1369">
        <v>0.19902400000000001</v>
      </c>
      <c r="J1369">
        <v>450560</v>
      </c>
      <c r="K1369">
        <v>1</v>
      </c>
      <c r="L1369" s="1">
        <v>1264541617.7609</v>
      </c>
      <c r="M1369">
        <v>92.307922000000005</v>
      </c>
      <c r="N1369">
        <v>0.26238699999999998</v>
      </c>
      <c r="O1369">
        <v>450560</v>
      </c>
      <c r="P1369">
        <v>2</v>
      </c>
      <c r="Q1369" s="1">
        <v>1264541622.42681</v>
      </c>
      <c r="R1369">
        <v>101.43405199999999</v>
      </c>
      <c r="S1369">
        <v>0.28638999999999998</v>
      </c>
      <c r="T1369">
        <v>450560</v>
      </c>
      <c r="U1369">
        <v>3</v>
      </c>
      <c r="V1369" s="1">
        <v>1264541626.4596701</v>
      </c>
      <c r="W1369">
        <v>109.34484399999999</v>
      </c>
      <c r="X1369">
        <v>0.30483900000000003</v>
      </c>
      <c r="Y1369">
        <v>450560</v>
      </c>
      <c r="Z1369">
        <v>4</v>
      </c>
      <c r="AA1369" s="1">
        <v>1264541628.60568</v>
      </c>
      <c r="AB1369">
        <v>112.05941199999999</v>
      </c>
      <c r="AC1369">
        <v>0.30981799999999998</v>
      </c>
      <c r="AD1369">
        <v>450560</v>
      </c>
    </row>
    <row r="1370" spans="1:30">
      <c r="A1370">
        <v>18967</v>
      </c>
      <c r="B1370" s="1">
        <v>1264541624.4630001</v>
      </c>
      <c r="C1370">
        <v>105.429107</v>
      </c>
      <c r="D1370">
        <v>0.29588300000000001</v>
      </c>
      <c r="E1370">
        <v>450560</v>
      </c>
      <c r="F1370">
        <v>0</v>
      </c>
      <c r="G1370" s="1">
        <v>1264541605.8717699</v>
      </c>
      <c r="H1370">
        <v>68.959553999999997</v>
      </c>
      <c r="I1370">
        <v>0.199069</v>
      </c>
      <c r="J1370">
        <v>450560</v>
      </c>
      <c r="K1370">
        <v>1</v>
      </c>
      <c r="L1370" s="1">
        <v>1264541617.76774</v>
      </c>
      <c r="M1370">
        <v>92.317989999999995</v>
      </c>
      <c r="N1370">
        <v>0.26242700000000002</v>
      </c>
      <c r="O1370">
        <v>450560</v>
      </c>
      <c r="P1370">
        <v>2</v>
      </c>
      <c r="Q1370" s="1">
        <v>1264541622.4443099</v>
      </c>
      <c r="R1370">
        <v>101.471408</v>
      </c>
      <c r="S1370">
        <v>0.28646300000000002</v>
      </c>
      <c r="T1370">
        <v>450560</v>
      </c>
      <c r="U1370">
        <v>3</v>
      </c>
      <c r="V1370" s="1">
        <v>1264541626.46264</v>
      </c>
      <c r="W1370">
        <v>109.353396</v>
      </c>
      <c r="X1370">
        <v>0.30485099999999998</v>
      </c>
      <c r="Y1370">
        <v>450560</v>
      </c>
      <c r="Z1370">
        <v>4</v>
      </c>
      <c r="AA1370" s="1">
        <v>1264541628.6377101</v>
      </c>
      <c r="AB1370">
        <v>112.09143400000001</v>
      </c>
      <c r="AC1370">
        <v>0.30983899999999998</v>
      </c>
      <c r="AD1370">
        <v>450560</v>
      </c>
    </row>
    <row r="1371" spans="1:30">
      <c r="A1371">
        <v>18967</v>
      </c>
      <c r="B1371" s="1">
        <v>1264541624.5223801</v>
      </c>
      <c r="C1371">
        <v>105.54433299999999</v>
      </c>
      <c r="D1371">
        <v>0.29616599999999998</v>
      </c>
      <c r="E1371">
        <v>450560</v>
      </c>
      <c r="F1371">
        <v>0</v>
      </c>
      <c r="G1371" s="1">
        <v>1264541605.9209099</v>
      </c>
      <c r="H1371">
        <v>69.056576000000007</v>
      </c>
      <c r="I1371">
        <v>0.199324</v>
      </c>
      <c r="J1371">
        <v>450560</v>
      </c>
      <c r="K1371">
        <v>1</v>
      </c>
      <c r="L1371" s="1">
        <v>1264541617.7821901</v>
      </c>
      <c r="M1371">
        <v>92.350183999999999</v>
      </c>
      <c r="N1371">
        <v>0.26252399999999998</v>
      </c>
      <c r="O1371">
        <v>450560</v>
      </c>
      <c r="P1371">
        <v>2</v>
      </c>
      <c r="Q1371" s="1">
        <v>1264541622.44908</v>
      </c>
      <c r="R1371">
        <v>101.483743</v>
      </c>
      <c r="S1371">
        <v>0.28650900000000001</v>
      </c>
      <c r="T1371">
        <v>450560</v>
      </c>
      <c r="U1371">
        <v>3</v>
      </c>
      <c r="V1371" s="1">
        <v>1264541626.4939799</v>
      </c>
      <c r="W1371">
        <v>109.415001</v>
      </c>
      <c r="X1371">
        <v>0.30502899999999999</v>
      </c>
      <c r="Y1371">
        <v>450560</v>
      </c>
      <c r="Z1371">
        <v>4</v>
      </c>
      <c r="AA1371" s="1">
        <v>1264541628.6496601</v>
      </c>
      <c r="AB1371">
        <v>112.103381</v>
      </c>
      <c r="AC1371">
        <v>0.30985699999999999</v>
      </c>
      <c r="AD1371">
        <v>450560</v>
      </c>
    </row>
    <row r="1372" spans="1:30">
      <c r="A1372">
        <v>18967</v>
      </c>
      <c r="B1372" s="1">
        <v>1264541624.5561199</v>
      </c>
      <c r="C1372">
        <v>105.60883</v>
      </c>
      <c r="D1372">
        <v>0.29644100000000001</v>
      </c>
      <c r="E1372">
        <v>450560</v>
      </c>
      <c r="F1372">
        <v>0</v>
      </c>
      <c r="G1372" s="1">
        <v>1264541605.95594</v>
      </c>
      <c r="H1372">
        <v>69.121656999999999</v>
      </c>
      <c r="I1372">
        <v>0.199406</v>
      </c>
      <c r="J1372">
        <v>450560</v>
      </c>
      <c r="K1372">
        <v>1</v>
      </c>
      <c r="L1372" s="1">
        <v>1264541617.8216801</v>
      </c>
      <c r="M1372">
        <v>92.429507000000001</v>
      </c>
      <c r="N1372">
        <v>0.262656</v>
      </c>
      <c r="O1372">
        <v>450560</v>
      </c>
      <c r="P1372">
        <v>2</v>
      </c>
      <c r="Q1372" s="1">
        <v>1264541622.46647</v>
      </c>
      <c r="R1372">
        <v>101.519049</v>
      </c>
      <c r="S1372">
        <v>0.28660600000000003</v>
      </c>
      <c r="T1372">
        <v>450560</v>
      </c>
      <c r="U1372">
        <v>3</v>
      </c>
      <c r="V1372" s="1">
        <v>1264541626.52737</v>
      </c>
      <c r="W1372">
        <v>109.47411700000001</v>
      </c>
      <c r="X1372">
        <v>0.305257</v>
      </c>
      <c r="Y1372">
        <v>450560</v>
      </c>
      <c r="Z1372">
        <v>4</v>
      </c>
      <c r="AA1372" s="1">
        <v>1264541628.6556001</v>
      </c>
      <c r="AB1372">
        <v>112.10932200000001</v>
      </c>
      <c r="AC1372">
        <v>0.30987599999999998</v>
      </c>
      <c r="AD1372">
        <v>450560</v>
      </c>
    </row>
    <row r="1373" spans="1:30">
      <c r="A1373">
        <v>18967</v>
      </c>
      <c r="B1373" s="1">
        <v>1264541624.5885201</v>
      </c>
      <c r="C1373">
        <v>105.664427</v>
      </c>
      <c r="D1373">
        <v>0.29673699999999997</v>
      </c>
      <c r="E1373">
        <v>450560</v>
      </c>
      <c r="F1373">
        <v>0</v>
      </c>
      <c r="G1373" s="1">
        <v>1264541605.9579201</v>
      </c>
      <c r="H1373">
        <v>69.129913999999999</v>
      </c>
      <c r="I1373">
        <v>0.19942599999999999</v>
      </c>
      <c r="J1373">
        <v>450560</v>
      </c>
      <c r="K1373">
        <v>1</v>
      </c>
      <c r="L1373" s="1">
        <v>1264541617.84674</v>
      </c>
      <c r="M1373">
        <v>92.473185000000001</v>
      </c>
      <c r="N1373">
        <v>0.26271499999999998</v>
      </c>
      <c r="O1373">
        <v>450560</v>
      </c>
      <c r="P1373">
        <v>2</v>
      </c>
      <c r="Q1373" s="1">
        <v>1264541622.4716101</v>
      </c>
      <c r="R1373">
        <v>101.528392</v>
      </c>
      <c r="S1373">
        <v>0.286632</v>
      </c>
      <c r="T1373">
        <v>450560</v>
      </c>
      <c r="U1373">
        <v>3</v>
      </c>
      <c r="V1373" s="1">
        <v>1264541626.55369</v>
      </c>
      <c r="W1373">
        <v>109.525937</v>
      </c>
      <c r="X1373">
        <v>0.305392</v>
      </c>
      <c r="Y1373">
        <v>450560</v>
      </c>
      <c r="Z1373">
        <v>4</v>
      </c>
      <c r="AA1373" s="1">
        <v>1264541628.6765101</v>
      </c>
      <c r="AB1373">
        <v>112.130224</v>
      </c>
      <c r="AC1373">
        <v>0.30989899999999998</v>
      </c>
      <c r="AD1373">
        <v>450560</v>
      </c>
    </row>
    <row r="1374" spans="1:30">
      <c r="A1374">
        <v>18967</v>
      </c>
      <c r="B1374" s="1">
        <v>1264541624.6200099</v>
      </c>
      <c r="C1374">
        <v>105.72598600000001</v>
      </c>
      <c r="D1374">
        <v>0.29693399999999998</v>
      </c>
      <c r="E1374">
        <v>450560</v>
      </c>
      <c r="F1374">
        <v>0</v>
      </c>
      <c r="G1374" s="1">
        <v>1264541605.9623899</v>
      </c>
      <c r="H1374">
        <v>69.138040000000004</v>
      </c>
      <c r="I1374">
        <v>0.19945499999999999</v>
      </c>
      <c r="J1374">
        <v>450560</v>
      </c>
      <c r="K1374">
        <v>1</v>
      </c>
      <c r="L1374" s="1">
        <v>1264541617.8610499</v>
      </c>
      <c r="M1374">
        <v>92.508587000000006</v>
      </c>
      <c r="N1374">
        <v>0.26279999999999998</v>
      </c>
      <c r="O1374">
        <v>450560</v>
      </c>
      <c r="P1374">
        <v>2</v>
      </c>
      <c r="Q1374" s="1">
        <v>1264541622.5656199</v>
      </c>
      <c r="R1374">
        <v>101.697209</v>
      </c>
      <c r="S1374">
        <v>0.28728399999999998</v>
      </c>
      <c r="T1374">
        <v>450560</v>
      </c>
      <c r="U1374">
        <v>3</v>
      </c>
      <c r="V1374" s="1">
        <v>1264541626.5562201</v>
      </c>
      <c r="W1374">
        <v>109.533164</v>
      </c>
      <c r="X1374">
        <v>0.30546699999999999</v>
      </c>
      <c r="Y1374">
        <v>450560</v>
      </c>
      <c r="Z1374">
        <v>4</v>
      </c>
      <c r="AA1374" s="1">
        <v>1264541628.6946499</v>
      </c>
      <c r="AB1374">
        <v>112.14836099999999</v>
      </c>
      <c r="AC1374">
        <v>0.30991999999999997</v>
      </c>
      <c r="AD1374">
        <v>450560</v>
      </c>
    </row>
    <row r="1375" spans="1:30">
      <c r="A1375">
        <v>18967</v>
      </c>
      <c r="B1375" s="1">
        <v>1264541624.66133</v>
      </c>
      <c r="C1375">
        <v>105.81041500000001</v>
      </c>
      <c r="D1375">
        <v>0.29714600000000002</v>
      </c>
      <c r="E1375">
        <v>450560</v>
      </c>
      <c r="F1375">
        <v>0</v>
      </c>
      <c r="G1375" s="1">
        <v>1264541605.99335</v>
      </c>
      <c r="H1375">
        <v>69.197721000000001</v>
      </c>
      <c r="I1375">
        <v>0.19961899999999999</v>
      </c>
      <c r="J1375">
        <v>450560</v>
      </c>
      <c r="K1375">
        <v>1</v>
      </c>
      <c r="L1375" s="1">
        <v>1264541617.8631999</v>
      </c>
      <c r="M1375">
        <v>92.511688000000007</v>
      </c>
      <c r="N1375">
        <v>0.262826</v>
      </c>
      <c r="O1375">
        <v>450560</v>
      </c>
      <c r="P1375">
        <v>2</v>
      </c>
      <c r="Q1375" s="1">
        <v>1264541622.57338</v>
      </c>
      <c r="R1375">
        <v>101.711983</v>
      </c>
      <c r="S1375">
        <v>0.28735100000000002</v>
      </c>
      <c r="T1375">
        <v>450560</v>
      </c>
      <c r="U1375">
        <v>3</v>
      </c>
      <c r="V1375" s="1">
        <v>1264541626.6217</v>
      </c>
      <c r="W1375">
        <v>109.66400899999999</v>
      </c>
      <c r="X1375">
        <v>0.30568299999999998</v>
      </c>
      <c r="Y1375">
        <v>450560</v>
      </c>
      <c r="Z1375">
        <v>4</v>
      </c>
      <c r="AA1375" s="1">
        <v>1264541628.7123499</v>
      </c>
      <c r="AB1375">
        <v>112.166056</v>
      </c>
      <c r="AC1375">
        <v>0.30993999999999999</v>
      </c>
      <c r="AD1375">
        <v>450560</v>
      </c>
    </row>
    <row r="1376" spans="1:30">
      <c r="A1376">
        <v>18967</v>
      </c>
      <c r="B1376" s="1">
        <v>1264541624.7029099</v>
      </c>
      <c r="C1376">
        <v>105.895413</v>
      </c>
      <c r="D1376">
        <v>0.29739399999999999</v>
      </c>
      <c r="E1376">
        <v>450560</v>
      </c>
      <c r="F1376">
        <v>0</v>
      </c>
      <c r="G1376" s="1">
        <v>1264541606.01671</v>
      </c>
      <c r="H1376">
        <v>69.247037000000006</v>
      </c>
      <c r="I1376">
        <v>0.199875</v>
      </c>
      <c r="J1376">
        <v>450560</v>
      </c>
      <c r="K1376">
        <v>1</v>
      </c>
      <c r="L1376" s="1">
        <v>1264541617.8679299</v>
      </c>
      <c r="M1376">
        <v>92.517824000000005</v>
      </c>
      <c r="N1376">
        <v>0.262849</v>
      </c>
      <c r="O1376">
        <v>450560</v>
      </c>
      <c r="P1376">
        <v>2</v>
      </c>
      <c r="Q1376" s="1">
        <v>1264541622.5761499</v>
      </c>
      <c r="R1376">
        <v>101.717113</v>
      </c>
      <c r="S1376">
        <v>0.28738000000000002</v>
      </c>
      <c r="T1376">
        <v>450560</v>
      </c>
      <c r="U1376">
        <v>3</v>
      </c>
      <c r="V1376" s="1">
        <v>1264541626.63554</v>
      </c>
      <c r="W1376">
        <v>109.68553199999999</v>
      </c>
      <c r="X1376">
        <v>0.30571500000000001</v>
      </c>
      <c r="Y1376">
        <v>450560</v>
      </c>
      <c r="Z1376">
        <v>4</v>
      </c>
      <c r="AA1376" s="1">
        <v>1264541628.73049</v>
      </c>
      <c r="AB1376">
        <v>112.184191</v>
      </c>
      <c r="AC1376">
        <v>0.30995899999999998</v>
      </c>
      <c r="AD1376">
        <v>450560</v>
      </c>
    </row>
    <row r="1377" spans="1:30">
      <c r="A1377">
        <v>18967</v>
      </c>
      <c r="B1377" s="1">
        <v>1264541624.7518001</v>
      </c>
      <c r="C1377">
        <v>105.992743</v>
      </c>
      <c r="D1377">
        <v>0.29760900000000001</v>
      </c>
      <c r="E1377">
        <v>450560</v>
      </c>
      <c r="F1377">
        <v>0</v>
      </c>
      <c r="G1377" s="1">
        <v>1264541606.0455699</v>
      </c>
      <c r="H1377">
        <v>69.302167999999995</v>
      </c>
      <c r="I1377">
        <v>0.20005200000000001</v>
      </c>
      <c r="J1377">
        <v>450560</v>
      </c>
      <c r="K1377">
        <v>1</v>
      </c>
      <c r="L1377" s="1">
        <v>1264541617.92398</v>
      </c>
      <c r="M1377">
        <v>92.628951999999998</v>
      </c>
      <c r="N1377">
        <v>0.26305699999999999</v>
      </c>
      <c r="O1377">
        <v>450560</v>
      </c>
      <c r="P1377">
        <v>2</v>
      </c>
      <c r="Q1377" s="1">
        <v>1264541622.6171401</v>
      </c>
      <c r="R1377">
        <v>101.79893800000001</v>
      </c>
      <c r="S1377">
        <v>0.28754099999999999</v>
      </c>
      <c r="T1377">
        <v>450560</v>
      </c>
      <c r="U1377">
        <v>3</v>
      </c>
      <c r="V1377" s="1">
        <v>1264541626.63797</v>
      </c>
      <c r="W1377">
        <v>109.696827</v>
      </c>
      <c r="X1377">
        <v>0.30573600000000001</v>
      </c>
      <c r="Y1377">
        <v>450560</v>
      </c>
      <c r="Z1377">
        <v>4</v>
      </c>
      <c r="AA1377" s="1">
        <v>1264541628.7362199</v>
      </c>
      <c r="AB1377">
        <v>112.189919</v>
      </c>
      <c r="AC1377">
        <v>0.309975</v>
      </c>
      <c r="AD1377">
        <v>450560</v>
      </c>
    </row>
    <row r="1378" spans="1:30">
      <c r="A1378">
        <v>18967</v>
      </c>
      <c r="B1378" s="1">
        <v>1264541624.78461</v>
      </c>
      <c r="C1378">
        <v>106.057357</v>
      </c>
      <c r="D1378">
        <v>0.29782399999999998</v>
      </c>
      <c r="E1378">
        <v>450560</v>
      </c>
      <c r="F1378">
        <v>0</v>
      </c>
      <c r="G1378" s="1">
        <v>1264541606.049</v>
      </c>
      <c r="H1378">
        <v>69.306590999999997</v>
      </c>
      <c r="I1378">
        <v>0.20008000000000001</v>
      </c>
      <c r="J1378">
        <v>450560</v>
      </c>
      <c r="K1378">
        <v>1</v>
      </c>
      <c r="L1378" s="1">
        <v>1264541618.00283</v>
      </c>
      <c r="M1378">
        <v>92.779669999999996</v>
      </c>
      <c r="N1378">
        <v>0.26335199999999997</v>
      </c>
      <c r="O1378">
        <v>450560</v>
      </c>
      <c r="P1378">
        <v>2</v>
      </c>
      <c r="Q1378" s="1">
        <v>1264541622.6324501</v>
      </c>
      <c r="R1378">
        <v>101.827887</v>
      </c>
      <c r="S1378">
        <v>0.28762199999999999</v>
      </c>
      <c r="T1378">
        <v>450560</v>
      </c>
      <c r="U1378">
        <v>3</v>
      </c>
      <c r="V1378" s="1">
        <v>1264541626.6440001</v>
      </c>
      <c r="W1378">
        <v>109.704522</v>
      </c>
      <c r="X1378">
        <v>0.30577399999999999</v>
      </c>
      <c r="Y1378">
        <v>450560</v>
      </c>
      <c r="Z1378">
        <v>4</v>
      </c>
      <c r="AA1378" s="1">
        <v>1264541628.74791</v>
      </c>
      <c r="AB1378">
        <v>112.20158499999999</v>
      </c>
      <c r="AC1378">
        <v>0.31000100000000003</v>
      </c>
      <c r="AD1378">
        <v>450560</v>
      </c>
    </row>
    <row r="1379" spans="1:30">
      <c r="A1379">
        <v>18967</v>
      </c>
      <c r="B1379" s="1">
        <v>1264541624.8382499</v>
      </c>
      <c r="C1379">
        <v>106.15985000000001</v>
      </c>
      <c r="D1379">
        <v>0.29802499999999998</v>
      </c>
      <c r="E1379">
        <v>450560</v>
      </c>
      <c r="F1379">
        <v>0</v>
      </c>
      <c r="G1379" s="1">
        <v>1264541606.0624299</v>
      </c>
      <c r="H1379">
        <v>69.333044999999998</v>
      </c>
      <c r="I1379">
        <v>0.200188</v>
      </c>
      <c r="J1379">
        <v>450560</v>
      </c>
      <c r="K1379">
        <v>1</v>
      </c>
      <c r="L1379" s="1">
        <v>1264541618.06569</v>
      </c>
      <c r="M1379">
        <v>92.900667999999996</v>
      </c>
      <c r="N1379">
        <v>0.26373799999999997</v>
      </c>
      <c r="O1379">
        <v>450560</v>
      </c>
      <c r="P1379">
        <v>2</v>
      </c>
      <c r="Q1379" s="1">
        <v>1264541622.6402199</v>
      </c>
      <c r="R1379">
        <v>101.84607800000001</v>
      </c>
      <c r="S1379">
        <v>0.28766900000000001</v>
      </c>
      <c r="T1379">
        <v>450560</v>
      </c>
      <c r="U1379">
        <v>3</v>
      </c>
      <c r="V1379" s="1">
        <v>1264541626.6524301</v>
      </c>
      <c r="W1379">
        <v>109.723681</v>
      </c>
      <c r="X1379">
        <v>0.30582599999999999</v>
      </c>
      <c r="Y1379">
        <v>450560</v>
      </c>
      <c r="Z1379">
        <v>4</v>
      </c>
      <c r="AA1379" s="1">
        <v>1264541628.75633</v>
      </c>
      <c r="AB1379">
        <v>112.209997</v>
      </c>
      <c r="AC1379">
        <v>0.31003199999999997</v>
      </c>
      <c r="AD1379">
        <v>450560</v>
      </c>
    </row>
    <row r="1380" spans="1:30">
      <c r="A1380">
        <v>18967</v>
      </c>
      <c r="B1380" s="1">
        <v>1264541624.8664999</v>
      </c>
      <c r="C1380">
        <v>106.220748</v>
      </c>
      <c r="D1380">
        <v>0.29820400000000002</v>
      </c>
      <c r="E1380">
        <v>450560</v>
      </c>
      <c r="F1380">
        <v>0</v>
      </c>
      <c r="G1380" s="1">
        <v>1264541606.0748601</v>
      </c>
      <c r="H1380">
        <v>69.358519000000001</v>
      </c>
      <c r="I1380">
        <v>0.20023099999999999</v>
      </c>
      <c r="J1380">
        <v>450560</v>
      </c>
      <c r="K1380">
        <v>1</v>
      </c>
      <c r="L1380" s="1">
        <v>1264541618.0700901</v>
      </c>
      <c r="M1380">
        <v>92.905047999999994</v>
      </c>
      <c r="N1380">
        <v>0.26375900000000002</v>
      </c>
      <c r="O1380">
        <v>450560</v>
      </c>
      <c r="P1380">
        <v>2</v>
      </c>
      <c r="Q1380" s="1">
        <v>1264541622.6861701</v>
      </c>
      <c r="R1380">
        <v>101.938148</v>
      </c>
      <c r="S1380">
        <v>0.28787699999999999</v>
      </c>
      <c r="T1380">
        <v>450560</v>
      </c>
      <c r="U1380">
        <v>3</v>
      </c>
      <c r="V1380" s="1">
        <v>1264541626.6608601</v>
      </c>
      <c r="W1380">
        <v>109.740893</v>
      </c>
      <c r="X1380">
        <v>0.30588900000000002</v>
      </c>
      <c r="Y1380">
        <v>450560</v>
      </c>
      <c r="Z1380">
        <v>4</v>
      </c>
      <c r="AA1380" s="1">
        <v>1264541628.77911</v>
      </c>
      <c r="AB1380">
        <v>112.232731</v>
      </c>
      <c r="AC1380">
        <v>0.310083</v>
      </c>
      <c r="AD1380">
        <v>450560</v>
      </c>
    </row>
    <row r="1381" spans="1:30">
      <c r="A1381">
        <v>18967</v>
      </c>
      <c r="B1381" s="1">
        <v>1264541624.9656799</v>
      </c>
      <c r="C1381">
        <v>106.418117</v>
      </c>
      <c r="D1381">
        <v>0.29846800000000001</v>
      </c>
      <c r="E1381">
        <v>450560</v>
      </c>
      <c r="F1381">
        <v>0</v>
      </c>
      <c r="G1381" s="1">
        <v>1264541606.0876801</v>
      </c>
      <c r="H1381">
        <v>69.376925</v>
      </c>
      <c r="I1381">
        <v>0.200292</v>
      </c>
      <c r="J1381">
        <v>450560</v>
      </c>
      <c r="K1381">
        <v>1</v>
      </c>
      <c r="L1381" s="1">
        <v>1264541618.0826099</v>
      </c>
      <c r="M1381">
        <v>92.932677999999996</v>
      </c>
      <c r="N1381">
        <v>0.26384099999999999</v>
      </c>
      <c r="O1381">
        <v>450560</v>
      </c>
      <c r="P1381">
        <v>2</v>
      </c>
      <c r="Q1381" s="1">
        <v>1264541622.6937399</v>
      </c>
      <c r="R1381">
        <v>101.945679</v>
      </c>
      <c r="S1381">
        <v>0.28790399999999999</v>
      </c>
      <c r="T1381">
        <v>450560</v>
      </c>
      <c r="U1381">
        <v>3</v>
      </c>
      <c r="V1381" s="1">
        <v>1264541626.69292</v>
      </c>
      <c r="W1381">
        <v>109.802755</v>
      </c>
      <c r="X1381">
        <v>0.30599199999999999</v>
      </c>
      <c r="Y1381">
        <v>450560</v>
      </c>
      <c r="Z1381">
        <v>4</v>
      </c>
      <c r="AA1381" s="1">
        <v>1264541628.8424599</v>
      </c>
      <c r="AB1381">
        <v>112.29604399999999</v>
      </c>
      <c r="AC1381">
        <v>0.31013600000000002</v>
      </c>
      <c r="AD1381">
        <v>450560</v>
      </c>
    </row>
    <row r="1382" spans="1:30">
      <c r="A1382">
        <v>18967</v>
      </c>
      <c r="B1382" s="1">
        <v>1264541625.02651</v>
      </c>
      <c r="C1382">
        <v>106.53773700000001</v>
      </c>
      <c r="D1382">
        <v>0.29873499999999997</v>
      </c>
      <c r="E1382">
        <v>450560</v>
      </c>
      <c r="F1382">
        <v>0</v>
      </c>
      <c r="G1382" s="1">
        <v>1264541606.1358199</v>
      </c>
      <c r="H1382">
        <v>69.474131999999997</v>
      </c>
      <c r="I1382">
        <v>0.20052800000000001</v>
      </c>
      <c r="J1382">
        <v>450560</v>
      </c>
      <c r="K1382">
        <v>1</v>
      </c>
      <c r="L1382" s="1">
        <v>1264541618.0867801</v>
      </c>
      <c r="M1382">
        <v>92.941569999999999</v>
      </c>
      <c r="N1382">
        <v>0.26386399999999999</v>
      </c>
      <c r="O1382">
        <v>450560</v>
      </c>
      <c r="P1382">
        <v>2</v>
      </c>
      <c r="Q1382" s="1">
        <v>1264541622.72349</v>
      </c>
      <c r="R1382">
        <v>102.005465</v>
      </c>
      <c r="S1382">
        <v>0.287995</v>
      </c>
      <c r="T1382">
        <v>450560</v>
      </c>
      <c r="U1382">
        <v>3</v>
      </c>
      <c r="V1382" s="1">
        <v>1264541626.7335</v>
      </c>
      <c r="W1382">
        <v>109.886157</v>
      </c>
      <c r="X1382">
        <v>0.30610999999999999</v>
      </c>
      <c r="Y1382">
        <v>450560</v>
      </c>
      <c r="Z1382">
        <v>4</v>
      </c>
      <c r="AA1382" s="1">
        <v>1264541628.8484499</v>
      </c>
      <c r="AB1382">
        <v>112.302031</v>
      </c>
      <c r="AC1382">
        <v>0.31015599999999999</v>
      </c>
      <c r="AD1382">
        <v>450560</v>
      </c>
    </row>
    <row r="1383" spans="1:30">
      <c r="A1383">
        <v>18967</v>
      </c>
      <c r="B1383" s="1">
        <v>1264541625.10428</v>
      </c>
      <c r="C1383">
        <v>106.67783799999999</v>
      </c>
      <c r="D1383">
        <v>0.29915999999999998</v>
      </c>
      <c r="E1383">
        <v>450560</v>
      </c>
      <c r="F1383">
        <v>0</v>
      </c>
      <c r="G1383" s="1">
        <v>1264541606.1718199</v>
      </c>
      <c r="H1383">
        <v>69.550959000000006</v>
      </c>
      <c r="I1383">
        <v>0.200706</v>
      </c>
      <c r="J1383">
        <v>450560</v>
      </c>
      <c r="K1383">
        <v>1</v>
      </c>
      <c r="L1383" s="1">
        <v>1264541618.1428299</v>
      </c>
      <c r="M1383">
        <v>93.052588</v>
      </c>
      <c r="N1383">
        <v>0.26410099999999997</v>
      </c>
      <c r="O1383">
        <v>450560</v>
      </c>
      <c r="P1383">
        <v>2</v>
      </c>
      <c r="Q1383" s="1">
        <v>1264541622.7453301</v>
      </c>
      <c r="R1383">
        <v>102.055412</v>
      </c>
      <c r="S1383">
        <v>0.28811700000000001</v>
      </c>
      <c r="T1383">
        <v>450560</v>
      </c>
      <c r="U1383">
        <v>3</v>
      </c>
      <c r="V1383" s="1">
        <v>1264541626.75049</v>
      </c>
      <c r="W1383">
        <v>109.919889</v>
      </c>
      <c r="X1383">
        <v>0.30619299999999999</v>
      </c>
      <c r="Y1383">
        <v>450560</v>
      </c>
      <c r="Z1383">
        <v>4</v>
      </c>
      <c r="AA1383" s="1">
        <v>1264541628.8570099</v>
      </c>
      <c r="AB1383">
        <v>112.31057</v>
      </c>
      <c r="AC1383">
        <v>0.31018200000000001</v>
      </c>
      <c r="AD1383">
        <v>450560</v>
      </c>
    </row>
    <row r="1384" spans="1:30">
      <c r="A1384">
        <v>18967</v>
      </c>
      <c r="B1384" s="1">
        <v>1264541625.1956201</v>
      </c>
      <c r="C1384">
        <v>106.859686</v>
      </c>
      <c r="D1384">
        <v>0.29948000000000002</v>
      </c>
      <c r="E1384">
        <v>450560</v>
      </c>
      <c r="F1384">
        <v>0</v>
      </c>
      <c r="G1384" s="1">
        <v>1264541606.2317901</v>
      </c>
      <c r="H1384">
        <v>69.673198999999997</v>
      </c>
      <c r="I1384">
        <v>0.200957</v>
      </c>
      <c r="J1384">
        <v>450560</v>
      </c>
      <c r="K1384">
        <v>1</v>
      </c>
      <c r="L1384" s="1">
        <v>1264541618.14516</v>
      </c>
      <c r="M1384">
        <v>93.059494999999998</v>
      </c>
      <c r="N1384">
        <v>0.26419199999999998</v>
      </c>
      <c r="O1384">
        <v>450560</v>
      </c>
      <c r="P1384">
        <v>2</v>
      </c>
      <c r="Q1384" s="1">
        <v>1264541622.7622099</v>
      </c>
      <c r="R1384">
        <v>102.08383499999999</v>
      </c>
      <c r="S1384">
        <v>0.28819699999999998</v>
      </c>
      <c r="T1384">
        <v>450560</v>
      </c>
      <c r="U1384">
        <v>3</v>
      </c>
      <c r="V1384" s="1">
        <v>1264541626.7532101</v>
      </c>
      <c r="W1384">
        <v>109.92370699999999</v>
      </c>
      <c r="X1384">
        <v>0.30622100000000002</v>
      </c>
      <c r="Y1384">
        <v>450560</v>
      </c>
      <c r="Z1384">
        <v>4</v>
      </c>
      <c r="AA1384" s="1">
        <v>1264541628.8691101</v>
      </c>
      <c r="AB1384">
        <v>112.32266799999999</v>
      </c>
      <c r="AC1384">
        <v>0.31021100000000001</v>
      </c>
      <c r="AD1384">
        <v>450560</v>
      </c>
    </row>
    <row r="1385" spans="1:30">
      <c r="A1385">
        <v>18967</v>
      </c>
      <c r="B1385" s="1">
        <v>1264541625.2576699</v>
      </c>
      <c r="C1385">
        <v>106.983434</v>
      </c>
      <c r="D1385">
        <v>0.299676</v>
      </c>
      <c r="E1385">
        <v>450560</v>
      </c>
      <c r="F1385">
        <v>0</v>
      </c>
      <c r="G1385" s="1">
        <v>1264541606.23703</v>
      </c>
      <c r="H1385">
        <v>69.678421999999998</v>
      </c>
      <c r="I1385">
        <v>0.20097699999999999</v>
      </c>
      <c r="J1385">
        <v>450560</v>
      </c>
      <c r="K1385">
        <v>1</v>
      </c>
      <c r="L1385" s="1">
        <v>1264541618.1579299</v>
      </c>
      <c r="M1385">
        <v>93.082228000000001</v>
      </c>
      <c r="N1385">
        <v>0.26425300000000002</v>
      </c>
      <c r="O1385">
        <v>450560</v>
      </c>
      <c r="P1385">
        <v>2</v>
      </c>
      <c r="Q1385" s="1">
        <v>1264541622.76969</v>
      </c>
      <c r="R1385">
        <v>102.101251</v>
      </c>
      <c r="S1385">
        <v>0.28822799999999998</v>
      </c>
      <c r="T1385">
        <v>450560</v>
      </c>
      <c r="U1385">
        <v>3</v>
      </c>
      <c r="V1385" s="1">
        <v>1264541626.7753201</v>
      </c>
      <c r="W1385">
        <v>109.970271</v>
      </c>
      <c r="X1385">
        <v>0.30631000000000003</v>
      </c>
      <c r="Y1385">
        <v>450560</v>
      </c>
      <c r="Z1385">
        <v>4</v>
      </c>
      <c r="AA1385" s="1">
        <v>1264541628.8749101</v>
      </c>
      <c r="AB1385">
        <v>112.328464</v>
      </c>
      <c r="AC1385">
        <v>0.31023000000000001</v>
      </c>
      <c r="AD1385">
        <v>450560</v>
      </c>
    </row>
    <row r="1386" spans="1:30">
      <c r="A1386">
        <v>18967</v>
      </c>
      <c r="B1386" s="1">
        <v>1264541625.30077</v>
      </c>
      <c r="C1386">
        <v>107.06941500000001</v>
      </c>
      <c r="D1386">
        <v>0.29983399999999999</v>
      </c>
      <c r="E1386">
        <v>450560</v>
      </c>
      <c r="F1386">
        <v>0</v>
      </c>
      <c r="G1386" s="1">
        <v>1264541606.2388201</v>
      </c>
      <c r="H1386">
        <v>69.685550000000006</v>
      </c>
      <c r="I1386">
        <v>0.20100000000000001</v>
      </c>
      <c r="J1386">
        <v>450560</v>
      </c>
      <c r="K1386">
        <v>1</v>
      </c>
      <c r="L1386" s="1">
        <v>1264541618.1745601</v>
      </c>
      <c r="M1386">
        <v>93.118713</v>
      </c>
      <c r="N1386">
        <v>0.26439699999999999</v>
      </c>
      <c r="O1386">
        <v>450560</v>
      </c>
      <c r="P1386">
        <v>2</v>
      </c>
      <c r="Q1386" s="1">
        <v>1264541622.8111899</v>
      </c>
      <c r="R1386">
        <v>102.182602</v>
      </c>
      <c r="S1386">
        <v>0.28830899999999998</v>
      </c>
      <c r="T1386">
        <v>450560</v>
      </c>
      <c r="U1386">
        <v>3</v>
      </c>
      <c r="V1386" s="1">
        <v>1264541626.77788</v>
      </c>
      <c r="W1386">
        <v>109.972897</v>
      </c>
      <c r="X1386">
        <v>0.30632799999999999</v>
      </c>
      <c r="Y1386">
        <v>450560</v>
      </c>
      <c r="Z1386">
        <v>4</v>
      </c>
      <c r="AA1386" s="1">
        <v>1264541628.90115</v>
      </c>
      <c r="AB1386">
        <v>112.354685</v>
      </c>
      <c r="AC1386">
        <v>0.31026399999999998</v>
      </c>
      <c r="AD1386">
        <v>450560</v>
      </c>
    </row>
    <row r="1387" spans="1:30">
      <c r="A1387">
        <v>18967</v>
      </c>
      <c r="B1387" s="1">
        <v>1264541625.3499701</v>
      </c>
      <c r="C1387">
        <v>107.166973</v>
      </c>
      <c r="D1387">
        <v>0.30001</v>
      </c>
      <c r="E1387">
        <v>450560</v>
      </c>
      <c r="F1387">
        <v>0</v>
      </c>
      <c r="G1387" s="1">
        <v>1264541606.2714901</v>
      </c>
      <c r="H1387">
        <v>69.749934999999994</v>
      </c>
      <c r="I1387">
        <v>0.20119500000000001</v>
      </c>
      <c r="J1387">
        <v>450560</v>
      </c>
      <c r="K1387">
        <v>1</v>
      </c>
      <c r="L1387" s="1">
        <v>1264541618.1957099</v>
      </c>
      <c r="M1387">
        <v>93.159779999999998</v>
      </c>
      <c r="N1387">
        <v>0.26446399999999998</v>
      </c>
      <c r="O1387">
        <v>450560</v>
      </c>
      <c r="P1387">
        <v>2</v>
      </c>
      <c r="Q1387" s="1">
        <v>1264541622.82078</v>
      </c>
      <c r="R1387">
        <v>102.202118</v>
      </c>
      <c r="S1387">
        <v>0.28836200000000001</v>
      </c>
      <c r="T1387">
        <v>450560</v>
      </c>
      <c r="U1387">
        <v>3</v>
      </c>
      <c r="V1387" s="1">
        <v>1264541626.81552</v>
      </c>
      <c r="W1387">
        <v>110.049814</v>
      </c>
      <c r="X1387">
        <v>0.30646699999999999</v>
      </c>
      <c r="Y1387">
        <v>450560</v>
      </c>
      <c r="Z1387">
        <v>4</v>
      </c>
      <c r="AA1387" s="1">
        <v>1264541628.9040101</v>
      </c>
      <c r="AB1387">
        <v>112.35753800000001</v>
      </c>
      <c r="AC1387">
        <v>0.31028</v>
      </c>
      <c r="AD1387">
        <v>450560</v>
      </c>
    </row>
    <row r="1388" spans="1:30">
      <c r="A1388">
        <v>18967</v>
      </c>
      <c r="B1388" s="1">
        <v>1264541625.4091699</v>
      </c>
      <c r="C1388">
        <v>107.283522</v>
      </c>
      <c r="D1388">
        <v>0.300263</v>
      </c>
      <c r="E1388">
        <v>450560</v>
      </c>
      <c r="F1388">
        <v>0</v>
      </c>
      <c r="G1388" s="1">
        <v>1264541606.3134601</v>
      </c>
      <c r="H1388">
        <v>69.833239000000006</v>
      </c>
      <c r="I1388">
        <v>0.20141700000000001</v>
      </c>
      <c r="J1388">
        <v>450560</v>
      </c>
      <c r="K1388">
        <v>1</v>
      </c>
      <c r="L1388" s="1">
        <v>1264541618.1981499</v>
      </c>
      <c r="M1388">
        <v>93.165124000000006</v>
      </c>
      <c r="N1388">
        <v>0.26450299999999999</v>
      </c>
      <c r="O1388">
        <v>450560</v>
      </c>
      <c r="P1388">
        <v>2</v>
      </c>
      <c r="Q1388" s="1">
        <v>1264541622.8281</v>
      </c>
      <c r="R1388">
        <v>102.21941200000001</v>
      </c>
      <c r="S1388">
        <v>0.28841299999999997</v>
      </c>
      <c r="T1388">
        <v>450560</v>
      </c>
      <c r="U1388">
        <v>3</v>
      </c>
      <c r="V1388" s="1">
        <v>1264541626.8392799</v>
      </c>
      <c r="W1388">
        <v>110.09764800000001</v>
      </c>
      <c r="X1388">
        <v>0.30651800000000001</v>
      </c>
      <c r="Y1388">
        <v>450560</v>
      </c>
      <c r="Z1388">
        <v>4</v>
      </c>
      <c r="AA1388" s="1">
        <v>1264541628.9349899</v>
      </c>
      <c r="AB1388">
        <v>112.38851</v>
      </c>
      <c r="AC1388">
        <v>0.310303</v>
      </c>
      <c r="AD1388">
        <v>450560</v>
      </c>
    </row>
    <row r="1389" spans="1:30">
      <c r="A1389">
        <v>18967</v>
      </c>
      <c r="B1389" s="1">
        <v>1264541625.4833</v>
      </c>
      <c r="C1389">
        <v>107.430392</v>
      </c>
      <c r="D1389">
        <v>0.30053400000000002</v>
      </c>
      <c r="E1389">
        <v>450560</v>
      </c>
      <c r="F1389">
        <v>0</v>
      </c>
      <c r="G1389" s="1">
        <v>1264541606.3754001</v>
      </c>
      <c r="H1389">
        <v>69.956714000000005</v>
      </c>
      <c r="I1389">
        <v>0.20174500000000001</v>
      </c>
      <c r="J1389">
        <v>450560</v>
      </c>
      <c r="K1389">
        <v>1</v>
      </c>
      <c r="L1389" s="1">
        <v>1264541618.2444</v>
      </c>
      <c r="M1389">
        <v>93.253348000000003</v>
      </c>
      <c r="N1389">
        <v>0.26473099999999999</v>
      </c>
      <c r="O1389">
        <v>450560</v>
      </c>
      <c r="P1389">
        <v>2</v>
      </c>
      <c r="Q1389" s="1">
        <v>1264541622.85466</v>
      </c>
      <c r="R1389">
        <v>102.265716</v>
      </c>
      <c r="S1389">
        <v>0.28850500000000001</v>
      </c>
      <c r="T1389">
        <v>450560</v>
      </c>
      <c r="U1389">
        <v>3</v>
      </c>
      <c r="V1389" s="1">
        <v>1264541626.84185</v>
      </c>
      <c r="W1389">
        <v>110.102941</v>
      </c>
      <c r="X1389">
        <v>0.306562</v>
      </c>
      <c r="Y1389">
        <v>450560</v>
      </c>
      <c r="Z1389">
        <v>4</v>
      </c>
      <c r="AA1389" s="1">
        <v>1264541628.9384201</v>
      </c>
      <c r="AB1389">
        <v>112.391941</v>
      </c>
      <c r="AC1389">
        <v>0.31031999999999998</v>
      </c>
      <c r="AD1389">
        <v>450560</v>
      </c>
    </row>
    <row r="1390" spans="1:30">
      <c r="A1390">
        <v>18967</v>
      </c>
      <c r="B1390" s="1">
        <v>1264541625.5392201</v>
      </c>
      <c r="C1390">
        <v>107.53659500000001</v>
      </c>
      <c r="D1390">
        <v>0.300958</v>
      </c>
      <c r="E1390">
        <v>450560</v>
      </c>
      <c r="F1390">
        <v>0</v>
      </c>
      <c r="G1390" s="1">
        <v>1264541606.4001701</v>
      </c>
      <c r="H1390">
        <v>70.005664999999993</v>
      </c>
      <c r="I1390">
        <v>0.20189499999999999</v>
      </c>
      <c r="J1390">
        <v>450560</v>
      </c>
      <c r="K1390">
        <v>1</v>
      </c>
      <c r="L1390" s="1">
        <v>1264541618.2985201</v>
      </c>
      <c r="M1390">
        <v>93.362178</v>
      </c>
      <c r="N1390">
        <v>0.26486799999999999</v>
      </c>
      <c r="O1390">
        <v>450560</v>
      </c>
      <c r="P1390">
        <v>2</v>
      </c>
      <c r="Q1390" s="1">
        <v>1264541622.87746</v>
      </c>
      <c r="R1390">
        <v>102.31837899999999</v>
      </c>
      <c r="S1390">
        <v>0.28858200000000001</v>
      </c>
      <c r="T1390">
        <v>450560</v>
      </c>
      <c r="U1390">
        <v>3</v>
      </c>
      <c r="V1390" s="1">
        <v>1264541626.8471401</v>
      </c>
      <c r="W1390">
        <v>110.10829</v>
      </c>
      <c r="X1390">
        <v>0.30662699999999998</v>
      </c>
      <c r="Y1390">
        <v>450560</v>
      </c>
      <c r="Z1390">
        <v>4</v>
      </c>
      <c r="AA1390" s="1">
        <v>1264541628.9969001</v>
      </c>
      <c r="AB1390">
        <v>112.450159</v>
      </c>
      <c r="AC1390">
        <v>0.31043500000000002</v>
      </c>
      <c r="AD1390">
        <v>450560</v>
      </c>
    </row>
    <row r="1391" spans="1:30">
      <c r="A1391">
        <v>18967</v>
      </c>
      <c r="B1391" s="1">
        <v>1264541625.6201501</v>
      </c>
      <c r="C1391">
        <v>107.697239</v>
      </c>
      <c r="D1391">
        <v>0.301263</v>
      </c>
      <c r="E1391">
        <v>450560</v>
      </c>
      <c r="F1391">
        <v>0</v>
      </c>
      <c r="G1391" s="1">
        <v>1264541606.4751101</v>
      </c>
      <c r="H1391">
        <v>70.149726999999999</v>
      </c>
      <c r="I1391">
        <v>0.20222300000000001</v>
      </c>
      <c r="J1391">
        <v>450560</v>
      </c>
      <c r="K1391">
        <v>1</v>
      </c>
      <c r="L1391" s="1">
        <v>1264541618.3659101</v>
      </c>
      <c r="M1391">
        <v>93.497163</v>
      </c>
      <c r="N1391">
        <v>0.26517499999999999</v>
      </c>
      <c r="O1391">
        <v>450560</v>
      </c>
      <c r="P1391">
        <v>2</v>
      </c>
      <c r="Q1391" s="1">
        <v>1264541622.89307</v>
      </c>
      <c r="R1391">
        <v>102.343672</v>
      </c>
      <c r="S1391">
        <v>0.288632</v>
      </c>
      <c r="T1391">
        <v>450560</v>
      </c>
      <c r="U1391">
        <v>3</v>
      </c>
      <c r="V1391" s="1">
        <v>1264541626.8719399</v>
      </c>
      <c r="W1391">
        <v>110.161511</v>
      </c>
      <c r="X1391">
        <v>0.30674299999999999</v>
      </c>
      <c r="Y1391">
        <v>450560</v>
      </c>
      <c r="Z1391">
        <v>4</v>
      </c>
      <c r="AA1391" s="1">
        <v>1264541629.0431001</v>
      </c>
      <c r="AB1391">
        <v>112.49626600000001</v>
      </c>
      <c r="AC1391">
        <v>0.31049199999999999</v>
      </c>
      <c r="AD1391">
        <v>450560</v>
      </c>
    </row>
    <row r="1392" spans="1:30">
      <c r="A1392">
        <v>18967</v>
      </c>
      <c r="B1392" s="1">
        <v>1264541625.6530299</v>
      </c>
      <c r="C1392">
        <v>107.76145200000001</v>
      </c>
      <c r="D1392">
        <v>0.30149700000000001</v>
      </c>
      <c r="E1392">
        <v>450560</v>
      </c>
      <c r="F1392">
        <v>0</v>
      </c>
      <c r="G1392" s="1">
        <v>1264541606.5028601</v>
      </c>
      <c r="H1392">
        <v>70.205554000000006</v>
      </c>
      <c r="I1392">
        <v>0.202483</v>
      </c>
      <c r="J1392">
        <v>450560</v>
      </c>
      <c r="K1392">
        <v>1</v>
      </c>
      <c r="L1392" s="1">
        <v>1264541618.38661</v>
      </c>
      <c r="M1392">
        <v>93.533271999999997</v>
      </c>
      <c r="N1392">
        <v>0.26525199999999999</v>
      </c>
      <c r="O1392">
        <v>450560</v>
      </c>
      <c r="P1392">
        <v>2</v>
      </c>
      <c r="Q1392" s="1">
        <v>1264541622.9134099</v>
      </c>
      <c r="R1392">
        <v>102.383917</v>
      </c>
      <c r="S1392">
        <v>0.288688</v>
      </c>
      <c r="T1392">
        <v>450560</v>
      </c>
      <c r="U1392">
        <v>3</v>
      </c>
      <c r="V1392" s="1">
        <v>1264541626.8877399</v>
      </c>
      <c r="W1392">
        <v>110.194008</v>
      </c>
      <c r="X1392">
        <v>0.30681199999999997</v>
      </c>
      <c r="Y1392">
        <v>450560</v>
      </c>
      <c r="Z1392">
        <v>4</v>
      </c>
      <c r="AA1392" s="1">
        <v>1264541629.0745699</v>
      </c>
      <c r="AB1392">
        <v>112.527717</v>
      </c>
      <c r="AC1392">
        <v>0.31053900000000001</v>
      </c>
      <c r="AD1392">
        <v>450560</v>
      </c>
    </row>
    <row r="1393" spans="1:30">
      <c r="A1393">
        <v>18967</v>
      </c>
      <c r="B1393" s="1">
        <v>1264541625.74494</v>
      </c>
      <c r="C1393">
        <v>107.942161</v>
      </c>
      <c r="D1393">
        <v>0.301813</v>
      </c>
      <c r="E1393">
        <v>450560</v>
      </c>
      <c r="F1393">
        <v>0</v>
      </c>
      <c r="G1393" s="1">
        <v>1264541606.5392001</v>
      </c>
      <c r="H1393">
        <v>70.278903999999997</v>
      </c>
      <c r="I1393">
        <v>0.202709</v>
      </c>
      <c r="J1393">
        <v>450560</v>
      </c>
      <c r="K1393">
        <v>1</v>
      </c>
      <c r="L1393" s="1">
        <v>1264541618.4253399</v>
      </c>
      <c r="M1393">
        <v>93.615977000000001</v>
      </c>
      <c r="N1393">
        <v>0.26543600000000001</v>
      </c>
      <c r="O1393">
        <v>450560</v>
      </c>
      <c r="P1393">
        <v>2</v>
      </c>
      <c r="Q1393" s="1">
        <v>1264541622.9379301</v>
      </c>
      <c r="R1393">
        <v>102.438219</v>
      </c>
      <c r="S1393">
        <v>0.28877999999999998</v>
      </c>
      <c r="T1393">
        <v>450560</v>
      </c>
      <c r="U1393">
        <v>3</v>
      </c>
      <c r="V1393" s="1">
        <v>1264541626.90659</v>
      </c>
      <c r="W1393">
        <v>110.230991</v>
      </c>
      <c r="X1393">
        <v>0.30689899999999998</v>
      </c>
      <c r="Y1393">
        <v>450560</v>
      </c>
      <c r="Z1393">
        <v>4</v>
      </c>
      <c r="AA1393" s="1">
        <v>1264541629.1013</v>
      </c>
      <c r="AB1393">
        <v>112.554441</v>
      </c>
      <c r="AC1393">
        <v>0.31056600000000001</v>
      </c>
      <c r="AD1393">
        <v>450560</v>
      </c>
    </row>
    <row r="1394" spans="1:30">
      <c r="A1394">
        <v>18967</v>
      </c>
      <c r="B1394" s="1">
        <v>1264541625.8020799</v>
      </c>
      <c r="C1394">
        <v>108.057841</v>
      </c>
      <c r="D1394">
        <v>0.30202800000000002</v>
      </c>
      <c r="E1394">
        <v>450560</v>
      </c>
      <c r="F1394">
        <v>0</v>
      </c>
      <c r="G1394" s="1">
        <v>1264541606.54462</v>
      </c>
      <c r="H1394">
        <v>70.287358999999995</v>
      </c>
      <c r="I1394">
        <v>0.20277600000000001</v>
      </c>
      <c r="J1394">
        <v>450560</v>
      </c>
      <c r="K1394">
        <v>1</v>
      </c>
      <c r="L1394" s="1">
        <v>1264541618.47931</v>
      </c>
      <c r="M1394">
        <v>93.718891999999997</v>
      </c>
      <c r="N1394">
        <v>0.265685</v>
      </c>
      <c r="O1394">
        <v>450560</v>
      </c>
      <c r="P1394">
        <v>2</v>
      </c>
      <c r="Q1394" s="1">
        <v>1264541622.94542</v>
      </c>
      <c r="R1394">
        <v>102.445612</v>
      </c>
      <c r="S1394">
        <v>0.28882400000000003</v>
      </c>
      <c r="T1394">
        <v>450560</v>
      </c>
      <c r="U1394">
        <v>3</v>
      </c>
      <c r="V1394" s="1">
        <v>1264541626.9224601</v>
      </c>
      <c r="W1394">
        <v>110.26298800000001</v>
      </c>
      <c r="X1394">
        <v>0.30694500000000002</v>
      </c>
      <c r="Y1394">
        <v>450560</v>
      </c>
      <c r="Z1394">
        <v>4</v>
      </c>
      <c r="AA1394" s="1">
        <v>1264541629.10432</v>
      </c>
      <c r="AB1394">
        <v>112.55746600000001</v>
      </c>
      <c r="AC1394">
        <v>0.31063099999999999</v>
      </c>
      <c r="AD1394">
        <v>450560</v>
      </c>
    </row>
    <row r="1395" spans="1:30">
      <c r="A1395">
        <v>18967</v>
      </c>
      <c r="B1395" s="1">
        <v>1264541625.8977301</v>
      </c>
      <c r="C1395">
        <v>108.248606</v>
      </c>
      <c r="D1395">
        <v>0.30229400000000001</v>
      </c>
      <c r="E1395">
        <v>450560</v>
      </c>
      <c r="F1395">
        <v>0</v>
      </c>
      <c r="G1395" s="1">
        <v>1264541606.5645599</v>
      </c>
      <c r="H1395">
        <v>70.327168</v>
      </c>
      <c r="I1395">
        <v>0.20291000000000001</v>
      </c>
      <c r="J1395">
        <v>450560</v>
      </c>
      <c r="K1395">
        <v>1</v>
      </c>
      <c r="L1395" s="1">
        <v>1264541618.5021801</v>
      </c>
      <c r="M1395">
        <v>93.767065000000002</v>
      </c>
      <c r="N1395">
        <v>0.26582699999999998</v>
      </c>
      <c r="O1395">
        <v>450560</v>
      </c>
      <c r="P1395">
        <v>2</v>
      </c>
      <c r="Q1395" s="1">
        <v>1264541622.9523201</v>
      </c>
      <c r="R1395">
        <v>102.464461</v>
      </c>
      <c r="S1395">
        <v>0.28886699999999998</v>
      </c>
      <c r="T1395">
        <v>450560</v>
      </c>
      <c r="U1395">
        <v>3</v>
      </c>
      <c r="V1395" s="1">
        <v>1264541626.9607999</v>
      </c>
      <c r="W1395">
        <v>110.334926</v>
      </c>
      <c r="X1395">
        <v>0.30703999999999998</v>
      </c>
      <c r="Y1395">
        <v>450560</v>
      </c>
      <c r="Z1395">
        <v>4</v>
      </c>
      <c r="AA1395" s="1">
        <v>1264541629.14571</v>
      </c>
      <c r="AB1395">
        <v>112.59880800000001</v>
      </c>
      <c r="AC1395">
        <v>0.31067499999999998</v>
      </c>
      <c r="AD1395">
        <v>450560</v>
      </c>
    </row>
    <row r="1396" spans="1:30">
      <c r="A1396">
        <v>18967</v>
      </c>
      <c r="B1396" s="1">
        <v>1264541625.9327199</v>
      </c>
      <c r="C1396">
        <v>108.31112899999999</v>
      </c>
      <c r="D1396">
        <v>0.30245</v>
      </c>
      <c r="E1396">
        <v>450560</v>
      </c>
      <c r="F1396">
        <v>0</v>
      </c>
      <c r="G1396" s="1">
        <v>1264541606.6110201</v>
      </c>
      <c r="H1396">
        <v>70.419084999999995</v>
      </c>
      <c r="I1396">
        <v>0.20310300000000001</v>
      </c>
      <c r="J1396">
        <v>450560</v>
      </c>
      <c r="K1396">
        <v>1</v>
      </c>
      <c r="L1396" s="1">
        <v>1264541618.5980501</v>
      </c>
      <c r="M1396">
        <v>93.939869999999999</v>
      </c>
      <c r="N1396">
        <v>0.26650600000000002</v>
      </c>
      <c r="O1396">
        <v>450560</v>
      </c>
      <c r="P1396">
        <v>2</v>
      </c>
      <c r="Q1396" s="1">
        <v>1264541622.9828501</v>
      </c>
      <c r="R1396">
        <v>102.529145</v>
      </c>
      <c r="S1396">
        <v>0.288962</v>
      </c>
      <c r="T1396">
        <v>450560</v>
      </c>
      <c r="U1396">
        <v>3</v>
      </c>
      <c r="V1396" s="1">
        <v>1264541626.9718299</v>
      </c>
      <c r="W1396">
        <v>110.360337</v>
      </c>
      <c r="X1396">
        <v>0.30708800000000003</v>
      </c>
      <c r="Y1396">
        <v>450560</v>
      </c>
      <c r="Z1396">
        <v>4</v>
      </c>
      <c r="AA1396" s="1">
        <v>1264541629.1570499</v>
      </c>
      <c r="AB1396">
        <v>112.610142</v>
      </c>
      <c r="AC1396">
        <v>0.31070700000000001</v>
      </c>
      <c r="AD1396">
        <v>450560</v>
      </c>
    </row>
    <row r="1397" spans="1:30">
      <c r="A1397">
        <v>18967</v>
      </c>
      <c r="B1397" s="1">
        <v>1264541625.9514699</v>
      </c>
      <c r="C1397">
        <v>108.355265</v>
      </c>
      <c r="D1397">
        <v>0.302597</v>
      </c>
      <c r="E1397">
        <v>450560</v>
      </c>
      <c r="F1397">
        <v>0</v>
      </c>
      <c r="G1397" s="1">
        <v>1264541606.61867</v>
      </c>
      <c r="H1397">
        <v>70.430419000000001</v>
      </c>
      <c r="I1397">
        <v>0.20313899999999999</v>
      </c>
      <c r="J1397">
        <v>450560</v>
      </c>
      <c r="K1397">
        <v>1</v>
      </c>
      <c r="L1397" s="1">
        <v>1264541618.6665499</v>
      </c>
      <c r="M1397">
        <v>94.073635999999993</v>
      </c>
      <c r="N1397">
        <v>0.26676899999999998</v>
      </c>
      <c r="O1397">
        <v>450560</v>
      </c>
      <c r="P1397">
        <v>2</v>
      </c>
      <c r="Q1397" s="1">
        <v>1264541623.0053501</v>
      </c>
      <c r="R1397">
        <v>102.560458</v>
      </c>
      <c r="S1397">
        <v>0.28907300000000002</v>
      </c>
      <c r="T1397">
        <v>450560</v>
      </c>
      <c r="U1397">
        <v>3</v>
      </c>
      <c r="V1397" s="1">
        <v>1264541626.9800701</v>
      </c>
      <c r="W1397">
        <v>110.374915</v>
      </c>
      <c r="X1397">
        <v>0.30714599999999997</v>
      </c>
      <c r="Y1397">
        <v>450560</v>
      </c>
      <c r="Z1397">
        <v>4</v>
      </c>
      <c r="AA1397" s="1">
        <v>1264541629.19888</v>
      </c>
      <c r="AB1397">
        <v>112.651946</v>
      </c>
      <c r="AC1397">
        <v>0.31074400000000002</v>
      </c>
      <c r="AD1397">
        <v>450560</v>
      </c>
    </row>
    <row r="1398" spans="1:30">
      <c r="A1398">
        <v>18967</v>
      </c>
      <c r="B1398" s="1">
        <v>1264541626.00348</v>
      </c>
      <c r="C1398">
        <v>108.45729300000001</v>
      </c>
      <c r="D1398">
        <v>0.30278100000000002</v>
      </c>
      <c r="E1398">
        <v>450560</v>
      </c>
      <c r="F1398">
        <v>0</v>
      </c>
      <c r="G1398" s="1">
        <v>1264541606.7246599</v>
      </c>
      <c r="H1398">
        <v>70.643410000000003</v>
      </c>
      <c r="I1398">
        <v>0.203515</v>
      </c>
      <c r="J1398">
        <v>450560</v>
      </c>
      <c r="K1398">
        <v>1</v>
      </c>
      <c r="L1398" s="1">
        <v>1264541618.6921</v>
      </c>
      <c r="M1398">
        <v>94.122461999999999</v>
      </c>
      <c r="N1398">
        <v>0.26694400000000001</v>
      </c>
      <c r="O1398">
        <v>450560</v>
      </c>
      <c r="P1398">
        <v>2</v>
      </c>
      <c r="Q1398" s="1">
        <v>1264541623.01758</v>
      </c>
      <c r="R1398">
        <v>102.581834</v>
      </c>
      <c r="S1398">
        <v>0.28914200000000001</v>
      </c>
      <c r="T1398">
        <v>450560</v>
      </c>
      <c r="U1398">
        <v>3</v>
      </c>
      <c r="V1398" s="1">
        <v>1264541626.98562</v>
      </c>
      <c r="W1398">
        <v>110.38523000000001</v>
      </c>
      <c r="X1398">
        <v>0.30718099999999998</v>
      </c>
      <c r="Y1398">
        <v>450560</v>
      </c>
      <c r="Z1398">
        <v>4</v>
      </c>
      <c r="AA1398" s="1">
        <v>1264541629.2076001</v>
      </c>
      <c r="AB1398">
        <v>112.66065399999999</v>
      </c>
      <c r="AC1398">
        <v>0.31076500000000001</v>
      </c>
      <c r="AD1398">
        <v>450560</v>
      </c>
    </row>
    <row r="1399" spans="1:30">
      <c r="A1399">
        <v>18967</v>
      </c>
      <c r="B1399" s="1">
        <v>1264541626.0648</v>
      </c>
      <c r="C1399">
        <v>108.57719</v>
      </c>
      <c r="D1399">
        <v>0.303122</v>
      </c>
      <c r="E1399">
        <v>450560</v>
      </c>
      <c r="F1399">
        <v>0</v>
      </c>
      <c r="G1399" s="1">
        <v>1264541606.75493</v>
      </c>
      <c r="H1399">
        <v>70.704666000000003</v>
      </c>
      <c r="I1399">
        <v>0.20372599999999999</v>
      </c>
      <c r="J1399">
        <v>450560</v>
      </c>
      <c r="K1399">
        <v>1</v>
      </c>
      <c r="L1399" s="1">
        <v>1264541618.70838</v>
      </c>
      <c r="M1399">
        <v>94.157893999999999</v>
      </c>
      <c r="N1399">
        <v>0.26704899999999998</v>
      </c>
      <c r="O1399">
        <v>450560</v>
      </c>
      <c r="P1399">
        <v>2</v>
      </c>
      <c r="Q1399" s="1">
        <v>1264541623.04601</v>
      </c>
      <c r="R1399">
        <v>102.639613</v>
      </c>
      <c r="S1399">
        <v>0.28928100000000001</v>
      </c>
      <c r="T1399">
        <v>450560</v>
      </c>
      <c r="U1399">
        <v>3</v>
      </c>
      <c r="V1399" s="1">
        <v>1264541626.99368</v>
      </c>
      <c r="W1399">
        <v>110.401798</v>
      </c>
      <c r="X1399">
        <v>0.30721900000000002</v>
      </c>
      <c r="Y1399">
        <v>450560</v>
      </c>
      <c r="Z1399">
        <v>4</v>
      </c>
      <c r="AA1399" s="1">
        <v>1264541629.2250299</v>
      </c>
      <c r="AB1399">
        <v>112.67807500000001</v>
      </c>
      <c r="AC1399">
        <v>0.31079499999999999</v>
      </c>
      <c r="AD1399">
        <v>450560</v>
      </c>
    </row>
    <row r="1400" spans="1:30">
      <c r="A1400">
        <v>18967</v>
      </c>
      <c r="B1400" s="1">
        <v>1264541626.1098499</v>
      </c>
      <c r="C1400">
        <v>108.666152</v>
      </c>
      <c r="D1400">
        <v>0.303398</v>
      </c>
      <c r="E1400">
        <v>450560</v>
      </c>
      <c r="F1400">
        <v>0</v>
      </c>
      <c r="G1400" s="1">
        <v>1264541606.7757299</v>
      </c>
      <c r="H1400">
        <v>70.744128000000003</v>
      </c>
      <c r="I1400">
        <v>0.20382600000000001</v>
      </c>
      <c r="J1400">
        <v>450560</v>
      </c>
      <c r="K1400">
        <v>1</v>
      </c>
      <c r="L1400" s="1">
        <v>1264541618.73522</v>
      </c>
      <c r="M1400">
        <v>94.211831000000004</v>
      </c>
      <c r="N1400">
        <v>0.26719300000000001</v>
      </c>
      <c r="O1400">
        <v>450560</v>
      </c>
      <c r="P1400">
        <v>2</v>
      </c>
      <c r="Q1400" s="1">
        <v>1264541623.0622201</v>
      </c>
      <c r="R1400">
        <v>102.669093</v>
      </c>
      <c r="S1400">
        <v>0.28939700000000002</v>
      </c>
      <c r="T1400">
        <v>450560</v>
      </c>
      <c r="V1400" s="1"/>
      <c r="Z1400">
        <v>4</v>
      </c>
      <c r="AA1400" s="1">
        <v>1264541629.27793</v>
      </c>
      <c r="AB1400">
        <v>112.73095000000001</v>
      </c>
      <c r="AC1400">
        <v>0.31084000000000001</v>
      </c>
      <c r="AD1400">
        <v>450560</v>
      </c>
    </row>
    <row r="1401" spans="1:30">
      <c r="A1401">
        <v>18967</v>
      </c>
      <c r="B1401" s="1">
        <v>1264541626.15628</v>
      </c>
      <c r="C1401">
        <v>108.75850199999999</v>
      </c>
      <c r="D1401">
        <v>0.30358200000000002</v>
      </c>
      <c r="E1401">
        <v>450560</v>
      </c>
      <c r="F1401">
        <v>0</v>
      </c>
      <c r="G1401" s="1">
        <v>1264541606.8023601</v>
      </c>
      <c r="H1401">
        <v>70.800545999999997</v>
      </c>
      <c r="I1401">
        <v>0.20394999999999999</v>
      </c>
      <c r="J1401">
        <v>450560</v>
      </c>
      <c r="K1401">
        <v>1</v>
      </c>
      <c r="L1401" s="1">
        <v>1264541618.78543</v>
      </c>
      <c r="M1401">
        <v>94.313659999999999</v>
      </c>
      <c r="N1401">
        <v>0.26744400000000002</v>
      </c>
      <c r="O1401">
        <v>450560</v>
      </c>
      <c r="P1401">
        <v>2</v>
      </c>
      <c r="Q1401" s="1">
        <v>1264541623.0646601</v>
      </c>
      <c r="R1401">
        <v>102.671511</v>
      </c>
      <c r="S1401">
        <v>0.28941600000000001</v>
      </c>
      <c r="T1401">
        <v>450560</v>
      </c>
      <c r="V1401" s="1"/>
      <c r="Z1401">
        <v>4</v>
      </c>
      <c r="AA1401" s="1">
        <v>1264541629.2897699</v>
      </c>
      <c r="AB1401">
        <v>112.74276999999999</v>
      </c>
      <c r="AC1401">
        <v>0.31086799999999998</v>
      </c>
      <c r="AD1401">
        <v>450560</v>
      </c>
    </row>
    <row r="1402" spans="1:30">
      <c r="A1402">
        <v>18967</v>
      </c>
      <c r="B1402" s="1">
        <v>1264541626.19311</v>
      </c>
      <c r="C1402">
        <v>108.832477</v>
      </c>
      <c r="D1402">
        <v>0.303728</v>
      </c>
      <c r="E1402">
        <v>450560</v>
      </c>
      <c r="F1402">
        <v>0</v>
      </c>
      <c r="G1402" s="1">
        <v>1264541606.83845</v>
      </c>
      <c r="H1402">
        <v>70.867677999999998</v>
      </c>
      <c r="I1402">
        <v>0.204066</v>
      </c>
      <c r="J1402">
        <v>450560</v>
      </c>
      <c r="K1402">
        <v>1</v>
      </c>
      <c r="L1402" s="1">
        <v>1264541618.7876401</v>
      </c>
      <c r="M1402">
        <v>94.316826000000006</v>
      </c>
      <c r="N1402">
        <v>0.26747100000000001</v>
      </c>
      <c r="O1402">
        <v>450560</v>
      </c>
      <c r="P1402">
        <v>2</v>
      </c>
      <c r="Q1402" s="1">
        <v>1264541623.06953</v>
      </c>
      <c r="R1402">
        <v>102.68635</v>
      </c>
      <c r="S1402">
        <v>0.28944199999999998</v>
      </c>
      <c r="T1402">
        <v>450560</v>
      </c>
      <c r="V1402" s="1"/>
      <c r="Z1402">
        <v>4</v>
      </c>
      <c r="AA1402" s="1">
        <v>1264541629.2981801</v>
      </c>
      <c r="AB1402">
        <v>112.75117</v>
      </c>
      <c r="AC1402">
        <v>0.31090099999999998</v>
      </c>
      <c r="AD1402">
        <v>450560</v>
      </c>
    </row>
    <row r="1403" spans="1:30">
      <c r="A1403">
        <v>18967</v>
      </c>
      <c r="B1403" s="1">
        <v>1264541626.25911</v>
      </c>
      <c r="C1403">
        <v>108.96293</v>
      </c>
      <c r="D1403">
        <v>0.30394500000000002</v>
      </c>
      <c r="E1403">
        <v>450560</v>
      </c>
      <c r="F1403">
        <v>0</v>
      </c>
      <c r="G1403" s="1">
        <v>1264541606.8850999</v>
      </c>
      <c r="H1403">
        <v>70.964648999999994</v>
      </c>
      <c r="I1403">
        <v>0.204375</v>
      </c>
      <c r="J1403">
        <v>450560</v>
      </c>
      <c r="K1403">
        <v>1</v>
      </c>
      <c r="L1403" s="1">
        <v>1264541618.79199</v>
      </c>
      <c r="M1403">
        <v>94.322536999999997</v>
      </c>
      <c r="N1403">
        <v>0.26749000000000001</v>
      </c>
      <c r="O1403">
        <v>450560</v>
      </c>
      <c r="P1403">
        <v>2</v>
      </c>
      <c r="Q1403" s="1">
        <v>1264541623.12763</v>
      </c>
      <c r="R1403">
        <v>102.793155</v>
      </c>
      <c r="S1403">
        <v>0.28972100000000001</v>
      </c>
      <c r="T1403">
        <v>450560</v>
      </c>
      <c r="V1403" s="1"/>
      <c r="Z1403">
        <v>4</v>
      </c>
      <c r="AA1403" s="1">
        <v>1264541629.3243599</v>
      </c>
      <c r="AB1403">
        <v>112.777332</v>
      </c>
      <c r="AC1403">
        <v>0.31092999999999998</v>
      </c>
      <c r="AD1403">
        <v>450560</v>
      </c>
    </row>
    <row r="1404" spans="1:30">
      <c r="A1404">
        <v>18967</v>
      </c>
      <c r="B1404" s="1">
        <v>1264541626.3057799</v>
      </c>
      <c r="C1404">
        <v>109.05722900000001</v>
      </c>
      <c r="D1404">
        <v>0.304091</v>
      </c>
      <c r="E1404">
        <v>450560</v>
      </c>
      <c r="F1404">
        <v>0</v>
      </c>
      <c r="G1404" s="1">
        <v>1264541606.94435</v>
      </c>
      <c r="H1404">
        <v>71.069952000000001</v>
      </c>
      <c r="I1404">
        <v>0.20486499999999999</v>
      </c>
      <c r="J1404">
        <v>450560</v>
      </c>
      <c r="K1404">
        <v>1</v>
      </c>
      <c r="L1404" s="1">
        <v>1264541618.80866</v>
      </c>
      <c r="M1404">
        <v>94.356819000000002</v>
      </c>
      <c r="N1404">
        <v>0.26755699999999999</v>
      </c>
      <c r="O1404">
        <v>450560</v>
      </c>
      <c r="P1404">
        <v>2</v>
      </c>
      <c r="Q1404" s="1">
        <v>1264541623.1302099</v>
      </c>
      <c r="R1404">
        <v>102.80569800000001</v>
      </c>
      <c r="S1404">
        <v>0.28975400000000001</v>
      </c>
      <c r="T1404">
        <v>450560</v>
      </c>
      <c r="V1404" s="1"/>
      <c r="Z1404">
        <v>4</v>
      </c>
      <c r="AA1404" s="1">
        <v>1264541629.33044</v>
      </c>
      <c r="AB1404">
        <v>112.783404</v>
      </c>
      <c r="AC1404">
        <v>0.31095699999999998</v>
      </c>
      <c r="AD1404">
        <v>450560</v>
      </c>
    </row>
    <row r="1405" spans="1:30">
      <c r="A1405">
        <v>18967</v>
      </c>
      <c r="B1405" s="1">
        <v>1264541626.3482599</v>
      </c>
      <c r="C1405">
        <v>109.139593</v>
      </c>
      <c r="D1405">
        <v>0.30424000000000001</v>
      </c>
      <c r="E1405">
        <v>450560</v>
      </c>
      <c r="F1405">
        <v>0</v>
      </c>
      <c r="G1405" s="1">
        <v>1264541606.9990699</v>
      </c>
      <c r="H1405">
        <v>71.176016000000004</v>
      </c>
      <c r="I1405">
        <v>0.205065</v>
      </c>
      <c r="J1405">
        <v>450560</v>
      </c>
      <c r="K1405">
        <v>1</v>
      </c>
      <c r="L1405" s="1">
        <v>1264541618.8712101</v>
      </c>
      <c r="M1405">
        <v>94.482995000000003</v>
      </c>
      <c r="N1405">
        <v>0.26787300000000003</v>
      </c>
      <c r="O1405">
        <v>450560</v>
      </c>
      <c r="P1405">
        <v>2</v>
      </c>
      <c r="Q1405" s="1">
        <v>1264541623.14257</v>
      </c>
      <c r="R1405">
        <v>102.827991</v>
      </c>
      <c r="S1405">
        <v>0.289796</v>
      </c>
      <c r="T1405">
        <v>450560</v>
      </c>
      <c r="V1405" s="1"/>
      <c r="Z1405">
        <v>4</v>
      </c>
      <c r="AA1405" s="1">
        <v>1264541629.33319</v>
      </c>
      <c r="AB1405">
        <v>112.78615600000001</v>
      </c>
      <c r="AC1405">
        <v>0.310973</v>
      </c>
      <c r="AD1405">
        <v>450560</v>
      </c>
    </row>
    <row r="1406" spans="1:30">
      <c r="A1406">
        <v>18967</v>
      </c>
      <c r="B1406" s="1">
        <v>1264541626.40258</v>
      </c>
      <c r="C1406">
        <v>109.237613</v>
      </c>
      <c r="D1406">
        <v>0.304531</v>
      </c>
      <c r="E1406">
        <v>450560</v>
      </c>
      <c r="F1406">
        <v>0</v>
      </c>
      <c r="G1406" s="1">
        <v>1264541607.04089</v>
      </c>
      <c r="H1406">
        <v>71.258827999999994</v>
      </c>
      <c r="I1406">
        <v>0.20539099999999999</v>
      </c>
      <c r="J1406">
        <v>450560</v>
      </c>
      <c r="K1406">
        <v>1</v>
      </c>
      <c r="L1406" s="1">
        <v>1264541618.8736801</v>
      </c>
      <c r="M1406">
        <v>94.489581999999999</v>
      </c>
      <c r="N1406">
        <v>0.26794699999999999</v>
      </c>
      <c r="O1406">
        <v>450560</v>
      </c>
      <c r="P1406">
        <v>2</v>
      </c>
      <c r="Q1406" s="1">
        <v>1264541623.1453099</v>
      </c>
      <c r="R1406">
        <v>102.83069</v>
      </c>
      <c r="S1406">
        <v>0.28982000000000002</v>
      </c>
      <c r="T1406">
        <v>450560</v>
      </c>
      <c r="V1406" s="1"/>
      <c r="Z1406">
        <v>4</v>
      </c>
      <c r="AA1406" s="1">
        <v>1264541629.339</v>
      </c>
      <c r="AB1406">
        <v>112.791961</v>
      </c>
      <c r="AC1406">
        <v>0.31099300000000002</v>
      </c>
      <c r="AD1406">
        <v>450560</v>
      </c>
    </row>
    <row r="1407" spans="1:30">
      <c r="A1407">
        <v>18967</v>
      </c>
      <c r="B1407" s="1">
        <v>1264541626.4547801</v>
      </c>
      <c r="C1407">
        <v>109.33886800000001</v>
      </c>
      <c r="D1407">
        <v>0.30477900000000002</v>
      </c>
      <c r="E1407">
        <v>450560</v>
      </c>
      <c r="F1407">
        <v>0</v>
      </c>
      <c r="G1407" s="1">
        <v>1264541607.05143</v>
      </c>
      <c r="H1407">
        <v>71.280058999999994</v>
      </c>
      <c r="I1407">
        <v>0.20550399999999999</v>
      </c>
      <c r="J1407">
        <v>450560</v>
      </c>
      <c r="K1407">
        <v>1</v>
      </c>
      <c r="L1407" s="1">
        <v>1264541618.8906901</v>
      </c>
      <c r="M1407">
        <v>94.518608</v>
      </c>
      <c r="N1407">
        <v>0.26807399999999998</v>
      </c>
      <c r="O1407">
        <v>450560</v>
      </c>
      <c r="P1407">
        <v>2</v>
      </c>
      <c r="Q1407" s="1">
        <v>1264541623.1503301</v>
      </c>
      <c r="R1407">
        <v>102.845697</v>
      </c>
      <c r="S1407">
        <v>0.28984399999999999</v>
      </c>
      <c r="T1407">
        <v>450560</v>
      </c>
      <c r="V1407" s="1"/>
      <c r="Z1407">
        <v>4</v>
      </c>
      <c r="AA1407" s="1">
        <v>1264541629.3661599</v>
      </c>
      <c r="AB1407">
        <v>112.819095</v>
      </c>
      <c r="AC1407">
        <v>0.311031</v>
      </c>
      <c r="AD1407">
        <v>450560</v>
      </c>
    </row>
    <row r="1408" spans="1:30">
      <c r="A1408">
        <v>18967</v>
      </c>
      <c r="B1408" s="1">
        <v>1264541626.5122099</v>
      </c>
      <c r="C1408">
        <v>109.451087</v>
      </c>
      <c r="D1408">
        <v>0.30512699999999998</v>
      </c>
      <c r="E1408">
        <v>450560</v>
      </c>
      <c r="F1408">
        <v>0</v>
      </c>
      <c r="G1408" s="1">
        <v>1264541607.0745001</v>
      </c>
      <c r="H1408">
        <v>71.324589000000003</v>
      </c>
      <c r="I1408">
        <v>0.205681</v>
      </c>
      <c r="J1408">
        <v>450560</v>
      </c>
      <c r="K1408">
        <v>1</v>
      </c>
      <c r="L1408" s="1">
        <v>1264541618.9075799</v>
      </c>
      <c r="M1408">
        <v>94.554916000000006</v>
      </c>
      <c r="N1408">
        <v>0.26817999999999997</v>
      </c>
      <c r="O1408">
        <v>450560</v>
      </c>
      <c r="P1408">
        <v>2</v>
      </c>
      <c r="Q1408" s="1">
        <v>1264541623.1524401</v>
      </c>
      <c r="R1408">
        <v>102.847786</v>
      </c>
      <c r="S1408">
        <v>0.28986200000000001</v>
      </c>
      <c r="T1408">
        <v>450560</v>
      </c>
      <c r="V1408" s="1"/>
      <c r="Z1408">
        <v>4</v>
      </c>
      <c r="AA1408" s="1">
        <v>1264541629.37466</v>
      </c>
      <c r="AB1408">
        <v>112.82757599999999</v>
      </c>
      <c r="AC1408">
        <v>0.31106499999999998</v>
      </c>
      <c r="AD1408">
        <v>450560</v>
      </c>
    </row>
    <row r="1409" spans="1:30">
      <c r="A1409">
        <v>18967</v>
      </c>
      <c r="B1409" s="1">
        <v>1264541626.5562401</v>
      </c>
      <c r="C1409">
        <v>109.533174</v>
      </c>
      <c r="D1409">
        <v>0.305481</v>
      </c>
      <c r="E1409">
        <v>450560</v>
      </c>
      <c r="F1409">
        <v>0</v>
      </c>
      <c r="G1409" s="1">
        <v>1264541607.0885401</v>
      </c>
      <c r="H1409">
        <v>71.347617999999997</v>
      </c>
      <c r="I1409">
        <v>0.20574899999999999</v>
      </c>
      <c r="J1409">
        <v>450560</v>
      </c>
      <c r="K1409">
        <v>1</v>
      </c>
      <c r="L1409" s="1">
        <v>1264541618.91436</v>
      </c>
      <c r="M1409">
        <v>94.563618000000005</v>
      </c>
      <c r="N1409">
        <v>0.26819900000000002</v>
      </c>
      <c r="O1409">
        <v>450560</v>
      </c>
      <c r="P1409">
        <v>2</v>
      </c>
      <c r="Q1409" s="1">
        <v>1264541623.1749499</v>
      </c>
      <c r="R1409">
        <v>102.89017699999999</v>
      </c>
      <c r="S1409">
        <v>0.28993400000000003</v>
      </c>
      <c r="T1409">
        <v>450560</v>
      </c>
      <c r="V1409" s="1"/>
      <c r="Z1409">
        <v>4</v>
      </c>
      <c r="AA1409" s="1">
        <v>1264541629.38677</v>
      </c>
      <c r="AB1409">
        <v>112.83968900000001</v>
      </c>
      <c r="AC1409">
        <v>0.31109100000000001</v>
      </c>
      <c r="AD1409">
        <v>450560</v>
      </c>
    </row>
    <row r="1410" spans="1:30">
      <c r="A1410">
        <v>18967</v>
      </c>
      <c r="B1410" s="1">
        <v>1264541626.6217201</v>
      </c>
      <c r="C1410">
        <v>109.664019</v>
      </c>
      <c r="D1410">
        <v>0.305697</v>
      </c>
      <c r="E1410">
        <v>450560</v>
      </c>
      <c r="F1410">
        <v>0</v>
      </c>
      <c r="G1410" s="1">
        <v>1264541607.09045</v>
      </c>
      <c r="H1410">
        <v>71.357127000000006</v>
      </c>
      <c r="I1410">
        <v>0.20579</v>
      </c>
      <c r="J1410">
        <v>450560</v>
      </c>
      <c r="K1410">
        <v>1</v>
      </c>
      <c r="L1410" s="1">
        <v>1264541618.9689701</v>
      </c>
      <c r="M1410">
        <v>94.676109999999994</v>
      </c>
      <c r="N1410">
        <v>0.268403</v>
      </c>
      <c r="O1410">
        <v>450560</v>
      </c>
      <c r="P1410">
        <v>2</v>
      </c>
      <c r="Q1410" s="1">
        <v>1264541623.1793201</v>
      </c>
      <c r="R1410">
        <v>102.90452399999999</v>
      </c>
      <c r="S1410">
        <v>0.28996100000000002</v>
      </c>
      <c r="T1410">
        <v>450560</v>
      </c>
      <c r="V1410" s="1"/>
      <c r="Z1410">
        <v>4</v>
      </c>
      <c r="AA1410" s="1">
        <v>1264541629.41014</v>
      </c>
      <c r="AB1410">
        <v>112.86304</v>
      </c>
      <c r="AC1410">
        <v>0.31112000000000001</v>
      </c>
      <c r="AD1410">
        <v>450560</v>
      </c>
    </row>
    <row r="1411" spans="1:30">
      <c r="A1411">
        <v>18967</v>
      </c>
      <c r="B1411" s="1">
        <v>1264541626.6524501</v>
      </c>
      <c r="C1411">
        <v>109.723691</v>
      </c>
      <c r="D1411">
        <v>0.30584</v>
      </c>
      <c r="E1411">
        <v>450560</v>
      </c>
      <c r="F1411">
        <v>0</v>
      </c>
      <c r="G1411" s="1">
        <v>1264541607.0959699</v>
      </c>
      <c r="H1411">
        <v>71.364746999999994</v>
      </c>
      <c r="I1411">
        <v>0.205816</v>
      </c>
      <c r="J1411">
        <v>450560</v>
      </c>
      <c r="K1411">
        <v>1</v>
      </c>
      <c r="L1411" s="1">
        <v>1264541618.9711599</v>
      </c>
      <c r="M1411">
        <v>94.68168</v>
      </c>
      <c r="N1411">
        <v>0.26842899999999997</v>
      </c>
      <c r="O1411">
        <v>450560</v>
      </c>
      <c r="P1411">
        <v>2</v>
      </c>
      <c r="Q1411" s="1">
        <v>1264541623.1816199</v>
      </c>
      <c r="R1411">
        <v>102.906812</v>
      </c>
      <c r="S1411">
        <v>0.28997899999999999</v>
      </c>
      <c r="T1411">
        <v>450560</v>
      </c>
      <c r="V1411" s="1"/>
      <c r="Z1411">
        <v>4</v>
      </c>
      <c r="AA1411" s="1">
        <v>1264541629.4535899</v>
      </c>
      <c r="AB1411">
        <v>112.90650100000001</v>
      </c>
      <c r="AC1411">
        <v>0.31115999999999999</v>
      </c>
      <c r="AD1411">
        <v>450560</v>
      </c>
    </row>
    <row r="1412" spans="1:30">
      <c r="A1412">
        <v>18967</v>
      </c>
      <c r="B1412" s="1">
        <v>1264541626.69294</v>
      </c>
      <c r="C1412">
        <v>109.80276499999999</v>
      </c>
      <c r="D1412">
        <v>0.30600699999999997</v>
      </c>
      <c r="E1412">
        <v>450560</v>
      </c>
      <c r="F1412">
        <v>0</v>
      </c>
      <c r="G1412" s="1">
        <v>1264541607.1270199</v>
      </c>
      <c r="H1412">
        <v>71.428854000000001</v>
      </c>
      <c r="I1412">
        <v>0.20596999999999999</v>
      </c>
      <c r="J1412">
        <v>450560</v>
      </c>
      <c r="K1412">
        <v>1</v>
      </c>
      <c r="L1412" s="1">
        <v>1264541619.0882499</v>
      </c>
      <c r="M1412">
        <v>94.910115000000005</v>
      </c>
      <c r="N1412">
        <v>0.26913399999999998</v>
      </c>
      <c r="O1412">
        <v>450560</v>
      </c>
      <c r="P1412">
        <v>2</v>
      </c>
      <c r="Q1412" s="1">
        <v>1264541623.1937301</v>
      </c>
      <c r="R1412">
        <v>102.92886300000001</v>
      </c>
      <c r="S1412">
        <v>0.29000999999999999</v>
      </c>
      <c r="T1412">
        <v>450560</v>
      </c>
      <c r="V1412" s="1"/>
      <c r="Z1412">
        <v>4</v>
      </c>
      <c r="AA1412" s="1">
        <v>1264541629.45667</v>
      </c>
      <c r="AB1412">
        <v>112.909577</v>
      </c>
      <c r="AC1412">
        <v>0.31118299999999999</v>
      </c>
      <c r="AD1412">
        <v>450560</v>
      </c>
    </row>
    <row r="1413" spans="1:30">
      <c r="A1413">
        <v>18967</v>
      </c>
      <c r="B1413" s="1">
        <v>1264541626.7532401</v>
      </c>
      <c r="C1413">
        <v>109.926383</v>
      </c>
      <c r="D1413">
        <v>0.30623499999999998</v>
      </c>
      <c r="E1413">
        <v>450560</v>
      </c>
      <c r="F1413">
        <v>0</v>
      </c>
      <c r="G1413" s="1">
        <v>1264541607.1489501</v>
      </c>
      <c r="H1413">
        <v>71.469295000000002</v>
      </c>
      <c r="I1413">
        <v>0.20605799999999999</v>
      </c>
      <c r="J1413">
        <v>450560</v>
      </c>
      <c r="K1413">
        <v>1</v>
      </c>
      <c r="L1413" s="1">
        <v>1264541619.1777699</v>
      </c>
      <c r="M1413">
        <v>95.086096999999995</v>
      </c>
      <c r="N1413">
        <v>0.26949600000000001</v>
      </c>
      <c r="O1413">
        <v>450560</v>
      </c>
      <c r="P1413">
        <v>2</v>
      </c>
      <c r="Q1413" s="1">
        <v>1264541623.2086599</v>
      </c>
      <c r="R1413">
        <v>102.96373199999999</v>
      </c>
      <c r="S1413">
        <v>0.290051</v>
      </c>
      <c r="T1413">
        <v>450560</v>
      </c>
      <c r="V1413" s="1"/>
      <c r="Z1413">
        <v>4</v>
      </c>
      <c r="AA1413" s="1">
        <v>1264541629.4886401</v>
      </c>
      <c r="AB1413">
        <v>112.941543</v>
      </c>
      <c r="AC1413">
        <v>0.311224</v>
      </c>
      <c r="AD1413">
        <v>450560</v>
      </c>
    </row>
    <row r="1414" spans="1:30">
      <c r="A1414">
        <v>18967</v>
      </c>
      <c r="B1414" s="1">
        <v>1264541626.79196</v>
      </c>
      <c r="C1414">
        <v>109.99406500000001</v>
      </c>
      <c r="D1414">
        <v>0.30640699999999998</v>
      </c>
      <c r="E1414">
        <v>450560</v>
      </c>
      <c r="F1414">
        <v>0</v>
      </c>
      <c r="G1414" s="1">
        <v>1264541607.1865599</v>
      </c>
      <c r="H1414">
        <v>71.546276000000006</v>
      </c>
      <c r="I1414">
        <v>0.20621300000000001</v>
      </c>
      <c r="J1414">
        <v>450560</v>
      </c>
      <c r="K1414">
        <v>1</v>
      </c>
      <c r="L1414" s="1">
        <v>1264541619.19682</v>
      </c>
      <c r="M1414">
        <v>95.124994999999998</v>
      </c>
      <c r="N1414">
        <v>0.26954699999999998</v>
      </c>
      <c r="O1414">
        <v>450560</v>
      </c>
      <c r="P1414">
        <v>2</v>
      </c>
      <c r="Q1414" s="1">
        <v>1264541623.24207</v>
      </c>
      <c r="R1414">
        <v>103.03014899999999</v>
      </c>
      <c r="S1414">
        <v>0.29023300000000002</v>
      </c>
      <c r="T1414">
        <v>450560</v>
      </c>
      <c r="V1414" s="1"/>
      <c r="Z1414">
        <v>4</v>
      </c>
      <c r="AA1414" s="1">
        <v>1264541629.51493</v>
      </c>
      <c r="AB1414">
        <v>112.96781799999999</v>
      </c>
      <c r="AC1414">
        <v>0.311274</v>
      </c>
      <c r="AD1414">
        <v>450560</v>
      </c>
    </row>
    <row r="1415" spans="1:30">
      <c r="A1415">
        <v>18967</v>
      </c>
      <c r="B1415" s="1">
        <v>1264541626.8418701</v>
      </c>
      <c r="C1415">
        <v>110.10299999999999</v>
      </c>
      <c r="D1415">
        <v>0.30657499999999999</v>
      </c>
      <c r="E1415">
        <v>450560</v>
      </c>
      <c r="F1415">
        <v>0</v>
      </c>
      <c r="G1415" s="1">
        <v>1264541607.2002001</v>
      </c>
      <c r="H1415">
        <v>71.575104999999994</v>
      </c>
      <c r="I1415">
        <v>0.20636299999999999</v>
      </c>
      <c r="J1415">
        <v>450560</v>
      </c>
      <c r="K1415">
        <v>1</v>
      </c>
      <c r="L1415" s="1">
        <v>1264541619.21106</v>
      </c>
      <c r="M1415">
        <v>95.155660999999995</v>
      </c>
      <c r="N1415">
        <v>0.26964700000000003</v>
      </c>
      <c r="O1415">
        <v>450560</v>
      </c>
      <c r="P1415">
        <v>2</v>
      </c>
      <c r="Q1415" s="1">
        <v>1264541623.2570901</v>
      </c>
      <c r="R1415">
        <v>103.057732</v>
      </c>
      <c r="S1415">
        <v>0.29030600000000001</v>
      </c>
      <c r="T1415">
        <v>450560</v>
      </c>
      <c r="V1415" s="1"/>
      <c r="Z1415">
        <v>4</v>
      </c>
      <c r="AA1415" s="1">
        <v>1264541629.53233</v>
      </c>
      <c r="AB1415">
        <v>112.98517099999999</v>
      </c>
      <c r="AC1415">
        <v>0.311338</v>
      </c>
      <c r="AD1415">
        <v>450560</v>
      </c>
    </row>
    <row r="1416" spans="1:30">
      <c r="A1416">
        <v>18967</v>
      </c>
      <c r="B1416" s="1">
        <v>1264541626.8794</v>
      </c>
      <c r="C1416">
        <v>110.177386</v>
      </c>
      <c r="D1416">
        <v>0.306784</v>
      </c>
      <c r="E1416">
        <v>450560</v>
      </c>
      <c r="F1416">
        <v>0</v>
      </c>
      <c r="G1416" s="1">
        <v>1264541607.2074299</v>
      </c>
      <c r="H1416">
        <v>71.587080999999998</v>
      </c>
      <c r="I1416">
        <v>0.20638500000000001</v>
      </c>
      <c r="J1416">
        <v>450560</v>
      </c>
      <c r="K1416">
        <v>1</v>
      </c>
      <c r="L1416" s="1">
        <v>1264541619.23195</v>
      </c>
      <c r="M1416">
        <v>95.196555000000004</v>
      </c>
      <c r="N1416">
        <v>0.26976899999999998</v>
      </c>
      <c r="O1416">
        <v>450560</v>
      </c>
      <c r="P1416">
        <v>2</v>
      </c>
      <c r="Q1416" s="1">
        <v>1264541623.2939401</v>
      </c>
      <c r="R1416">
        <v>103.125606</v>
      </c>
      <c r="S1416">
        <v>0.29044199999999998</v>
      </c>
      <c r="T1416">
        <v>450560</v>
      </c>
      <c r="V1416" s="1"/>
      <c r="Z1416">
        <v>4</v>
      </c>
      <c r="AA1416" s="1">
        <v>1264541629.5591199</v>
      </c>
      <c r="AB1416">
        <v>113.011841</v>
      </c>
      <c r="AC1416">
        <v>0.31141600000000003</v>
      </c>
      <c r="AD1416">
        <v>450560</v>
      </c>
    </row>
    <row r="1417" spans="1:30">
      <c r="A1417">
        <v>18967</v>
      </c>
      <c r="B1417" s="1">
        <v>1264541626.9224801</v>
      </c>
      <c r="C1417">
        <v>110.263351</v>
      </c>
      <c r="D1417">
        <v>0.30695899999999998</v>
      </c>
      <c r="E1417">
        <v>450560</v>
      </c>
      <c r="F1417">
        <v>0</v>
      </c>
      <c r="G1417" s="1">
        <v>1264541607.25616</v>
      </c>
      <c r="H1417">
        <v>71.686914999999999</v>
      </c>
      <c r="I1417">
        <v>0.206618</v>
      </c>
      <c r="J1417">
        <v>450560</v>
      </c>
      <c r="K1417">
        <v>1</v>
      </c>
      <c r="L1417" s="1">
        <v>1264541619.2404799</v>
      </c>
      <c r="M1417">
        <v>95.214971000000006</v>
      </c>
      <c r="N1417">
        <v>0.26982299999999998</v>
      </c>
      <c r="O1417">
        <v>450560</v>
      </c>
      <c r="P1417">
        <v>2</v>
      </c>
      <c r="Q1417" s="1">
        <v>1264541623.3085201</v>
      </c>
      <c r="R1417">
        <v>103.158846</v>
      </c>
      <c r="S1417">
        <v>0.29052899999999998</v>
      </c>
      <c r="T1417">
        <v>450560</v>
      </c>
      <c r="V1417" s="1"/>
      <c r="Z1417">
        <v>4</v>
      </c>
      <c r="AA1417" s="1">
        <v>1264541629.5797501</v>
      </c>
      <c r="AB1417">
        <v>113.031648</v>
      </c>
      <c r="AC1417">
        <v>0.31154999999999999</v>
      </c>
      <c r="AD1417">
        <v>450560</v>
      </c>
    </row>
    <row r="1418" spans="1:30">
      <c r="A1418">
        <v>18967</v>
      </c>
      <c r="B1418" s="1">
        <v>1264541626.97574</v>
      </c>
      <c r="C1418">
        <v>110.365691</v>
      </c>
      <c r="D1418">
        <v>0.30713499999999999</v>
      </c>
      <c r="E1418">
        <v>450560</v>
      </c>
      <c r="F1418">
        <v>0</v>
      </c>
      <c r="G1418" s="1">
        <v>1264541607.2599199</v>
      </c>
      <c r="H1418">
        <v>71.693726999999996</v>
      </c>
      <c r="I1418">
        <v>0.206646</v>
      </c>
      <c r="J1418">
        <v>450560</v>
      </c>
      <c r="K1418">
        <v>1</v>
      </c>
      <c r="L1418" s="1">
        <v>1264541619.2492499</v>
      </c>
      <c r="M1418">
        <v>95.227112000000005</v>
      </c>
      <c r="N1418">
        <v>0.26984799999999998</v>
      </c>
      <c r="O1418">
        <v>450560</v>
      </c>
      <c r="P1418">
        <v>2</v>
      </c>
      <c r="Q1418" s="1">
        <v>1264541623.3209</v>
      </c>
      <c r="R1418">
        <v>103.181107</v>
      </c>
      <c r="S1418">
        <v>0.29056700000000002</v>
      </c>
      <c r="T1418">
        <v>450560</v>
      </c>
      <c r="V1418" s="1"/>
      <c r="Z1418">
        <v>4</v>
      </c>
      <c r="AA1418" s="1">
        <v>1264541629.5973599</v>
      </c>
      <c r="AB1418">
        <v>113.049232</v>
      </c>
      <c r="AC1418">
        <v>0.31160300000000002</v>
      </c>
      <c r="AD1418">
        <v>450560</v>
      </c>
    </row>
    <row r="1419" spans="1:30">
      <c r="A1419">
        <v>18967</v>
      </c>
      <c r="B1419" s="1">
        <v>1264541627.00948</v>
      </c>
      <c r="C1419">
        <v>110.43290399999999</v>
      </c>
      <c r="D1419">
        <v>0.30733500000000002</v>
      </c>
      <c r="E1419">
        <v>450560</v>
      </c>
      <c r="F1419">
        <v>0</v>
      </c>
      <c r="G1419" s="1">
        <v>1264541607.27741</v>
      </c>
      <c r="H1419">
        <v>71.729513999999995</v>
      </c>
      <c r="I1419">
        <v>0.20671800000000001</v>
      </c>
      <c r="J1419">
        <v>450560</v>
      </c>
      <c r="K1419">
        <v>1</v>
      </c>
      <c r="L1419" s="1">
        <v>1264541619.2639201</v>
      </c>
      <c r="M1419">
        <v>95.261652999999995</v>
      </c>
      <c r="N1419">
        <v>0.26994899999999999</v>
      </c>
      <c r="O1419">
        <v>450560</v>
      </c>
      <c r="P1419">
        <v>2</v>
      </c>
      <c r="Q1419" s="1">
        <v>1264541623.3231001</v>
      </c>
      <c r="R1419">
        <v>103.18327499999999</v>
      </c>
      <c r="S1419">
        <v>0.29059400000000002</v>
      </c>
      <c r="T1419">
        <v>450560</v>
      </c>
      <c r="V1419" s="1"/>
      <c r="Z1419">
        <v>4</v>
      </c>
      <c r="AA1419" s="1">
        <v>1264541629.65819</v>
      </c>
      <c r="AB1419">
        <v>113.110024</v>
      </c>
      <c r="AC1419">
        <v>0.31166300000000002</v>
      </c>
      <c r="AD1419">
        <v>450560</v>
      </c>
    </row>
    <row r="1420" spans="1:30">
      <c r="A1420">
        <v>18967</v>
      </c>
      <c r="B1420" s="1">
        <v>1264541627.08217</v>
      </c>
      <c r="C1420">
        <v>110.537302</v>
      </c>
      <c r="D1420">
        <v>0.30769299999999999</v>
      </c>
      <c r="E1420">
        <v>450560</v>
      </c>
      <c r="F1420">
        <v>0</v>
      </c>
      <c r="G1420" s="1">
        <v>1264541607.28266</v>
      </c>
      <c r="H1420">
        <v>71.738506999999998</v>
      </c>
      <c r="I1420">
        <v>0.20674400000000001</v>
      </c>
      <c r="J1420">
        <v>450560</v>
      </c>
      <c r="K1420">
        <v>1</v>
      </c>
      <c r="L1420" s="1">
        <v>1264541619.2661901</v>
      </c>
      <c r="M1420">
        <v>95.263902999999999</v>
      </c>
      <c r="N1420">
        <v>0.26996799999999999</v>
      </c>
      <c r="O1420">
        <v>450560</v>
      </c>
      <c r="P1420">
        <v>2</v>
      </c>
      <c r="Q1420" s="1">
        <v>1264541623.34273</v>
      </c>
      <c r="R1420">
        <v>103.222775</v>
      </c>
      <c r="S1420">
        <v>0.29067599999999999</v>
      </c>
      <c r="T1420">
        <v>450560</v>
      </c>
      <c r="V1420" s="1"/>
      <c r="Z1420">
        <v>4</v>
      </c>
      <c r="AA1420" s="1">
        <v>1264541629.68115</v>
      </c>
      <c r="AB1420">
        <v>113.132958</v>
      </c>
      <c r="AC1420">
        <v>0.31170100000000001</v>
      </c>
      <c r="AD1420">
        <v>450560</v>
      </c>
    </row>
    <row r="1421" spans="1:30">
      <c r="A1421">
        <v>18967</v>
      </c>
      <c r="B1421" s="1">
        <v>1264541627.1693201</v>
      </c>
      <c r="C1421">
        <v>110.62441200000001</v>
      </c>
      <c r="D1421">
        <v>0.30782500000000002</v>
      </c>
      <c r="E1421">
        <v>450560</v>
      </c>
      <c r="F1421">
        <v>0</v>
      </c>
      <c r="G1421" s="1">
        <v>1264541607.3020301</v>
      </c>
      <c r="H1421">
        <v>71.777974</v>
      </c>
      <c r="I1421">
        <v>0.20683299999999999</v>
      </c>
      <c r="J1421">
        <v>450560</v>
      </c>
      <c r="K1421">
        <v>1</v>
      </c>
      <c r="L1421" s="1">
        <v>1264541619.29298</v>
      </c>
      <c r="M1421">
        <v>95.320471999999995</v>
      </c>
      <c r="N1421">
        <v>0.27008799999999999</v>
      </c>
      <c r="O1421">
        <v>450560</v>
      </c>
      <c r="P1421">
        <v>2</v>
      </c>
      <c r="Q1421" s="1">
        <v>1264541623.39623</v>
      </c>
      <c r="R1421">
        <v>103.327946</v>
      </c>
      <c r="S1421">
        <v>0.29089999999999999</v>
      </c>
      <c r="T1421">
        <v>450560</v>
      </c>
      <c r="V1421" s="1"/>
      <c r="Z1421">
        <v>4</v>
      </c>
      <c r="AA1421" s="1">
        <v>1264541629.6926701</v>
      </c>
      <c r="AB1421">
        <v>113.14447</v>
      </c>
      <c r="AC1421">
        <v>0.31172800000000001</v>
      </c>
      <c r="AD1421">
        <v>450560</v>
      </c>
    </row>
    <row r="1422" spans="1:30">
      <c r="A1422">
        <v>18967</v>
      </c>
      <c r="B1422" s="1">
        <v>1264541627.2737701</v>
      </c>
      <c r="C1422">
        <v>110.72882300000001</v>
      </c>
      <c r="D1422">
        <v>0.30794199999999999</v>
      </c>
      <c r="E1422">
        <v>450560</v>
      </c>
      <c r="F1422">
        <v>0</v>
      </c>
      <c r="G1422" s="1">
        <v>1264541607.45224</v>
      </c>
      <c r="H1422">
        <v>72.074340000000007</v>
      </c>
      <c r="I1422">
        <v>0.20749899999999999</v>
      </c>
      <c r="J1422">
        <v>450560</v>
      </c>
      <c r="K1422">
        <v>1</v>
      </c>
      <c r="L1422" s="1">
        <v>1264541619.37115</v>
      </c>
      <c r="M1422">
        <v>95.471694999999997</v>
      </c>
      <c r="N1422">
        <v>0.27043200000000001</v>
      </c>
      <c r="O1422">
        <v>450560</v>
      </c>
      <c r="P1422">
        <v>2</v>
      </c>
      <c r="Q1422" s="1">
        <v>1264541623.40607</v>
      </c>
      <c r="R1422">
        <v>103.354793</v>
      </c>
      <c r="S1422">
        <v>0.29097800000000001</v>
      </c>
      <c r="T1422">
        <v>450560</v>
      </c>
      <c r="V1422" s="1"/>
      <c r="Z1422">
        <v>4</v>
      </c>
      <c r="AA1422" s="1">
        <v>1264541629.69835</v>
      </c>
      <c r="AB1422">
        <v>113.150143</v>
      </c>
      <c r="AC1422">
        <v>0.31174800000000003</v>
      </c>
      <c r="AD1422">
        <v>450560</v>
      </c>
    </row>
    <row r="1423" spans="1:30">
      <c r="A1423">
        <v>18967</v>
      </c>
      <c r="B1423" s="1">
        <v>1264541627.40307</v>
      </c>
      <c r="C1423">
        <v>110.858046</v>
      </c>
      <c r="D1423">
        <v>0.30810500000000002</v>
      </c>
      <c r="E1423">
        <v>450560</v>
      </c>
      <c r="F1423">
        <v>0</v>
      </c>
      <c r="G1423" s="1">
        <v>1264541607.4581499</v>
      </c>
      <c r="H1423">
        <v>72.083692999999997</v>
      </c>
      <c r="I1423">
        <v>0.207539</v>
      </c>
      <c r="J1423">
        <v>450560</v>
      </c>
      <c r="K1423">
        <v>1</v>
      </c>
      <c r="L1423" s="1">
        <v>1264541619.37954</v>
      </c>
      <c r="M1423">
        <v>95.486017000000004</v>
      </c>
      <c r="N1423">
        <v>0.27047900000000002</v>
      </c>
      <c r="O1423">
        <v>450560</v>
      </c>
      <c r="P1423">
        <v>2</v>
      </c>
      <c r="Q1423" s="1">
        <v>1264541623.4655499</v>
      </c>
      <c r="R1423">
        <v>103.469967</v>
      </c>
      <c r="S1423">
        <v>0.291244</v>
      </c>
      <c r="T1423">
        <v>450560</v>
      </c>
      <c r="V1423" s="1"/>
      <c r="Z1423">
        <v>4</v>
      </c>
      <c r="AA1423" s="1">
        <v>1264541629.7500701</v>
      </c>
      <c r="AB1423">
        <v>113.201837</v>
      </c>
      <c r="AC1423">
        <v>0.31178899999999998</v>
      </c>
      <c r="AD1423">
        <v>450560</v>
      </c>
    </row>
    <row r="1424" spans="1:30">
      <c r="A1424">
        <v>18967</v>
      </c>
      <c r="B1424" s="1">
        <v>1264541627.53372</v>
      </c>
      <c r="C1424">
        <v>110.98868299999999</v>
      </c>
      <c r="D1424">
        <v>0.30832399999999999</v>
      </c>
      <c r="E1424">
        <v>450560</v>
      </c>
      <c r="F1424">
        <v>0</v>
      </c>
      <c r="G1424" s="1">
        <v>1264541607.4800601</v>
      </c>
      <c r="H1424">
        <v>72.125322999999995</v>
      </c>
      <c r="I1424">
        <v>0.207678</v>
      </c>
      <c r="J1424">
        <v>450560</v>
      </c>
      <c r="K1424">
        <v>1</v>
      </c>
      <c r="L1424" s="1">
        <v>1264541619.39382</v>
      </c>
      <c r="M1424">
        <v>95.517920000000004</v>
      </c>
      <c r="N1424">
        <v>0.27056599999999997</v>
      </c>
      <c r="O1424">
        <v>450560</v>
      </c>
      <c r="P1424">
        <v>2</v>
      </c>
      <c r="Q1424" s="1">
        <v>1264541623.5207</v>
      </c>
      <c r="R1424">
        <v>103.578202</v>
      </c>
      <c r="S1424">
        <v>0.291572</v>
      </c>
      <c r="T1424">
        <v>450560</v>
      </c>
      <c r="V1424" s="1"/>
      <c r="Z1424">
        <v>4</v>
      </c>
      <c r="AA1424" s="1">
        <v>1264541629.75319</v>
      </c>
      <c r="AB1424">
        <v>113.204956</v>
      </c>
      <c r="AC1424">
        <v>0.311811</v>
      </c>
      <c r="AD1424">
        <v>450560</v>
      </c>
    </row>
    <row r="1425" spans="1:30">
      <c r="A1425">
        <v>18967</v>
      </c>
      <c r="B1425" s="1">
        <v>1264541627.6199501</v>
      </c>
      <c r="C1425">
        <v>111.074866</v>
      </c>
      <c r="D1425">
        <v>0.30846299999999999</v>
      </c>
      <c r="E1425">
        <v>450560</v>
      </c>
      <c r="F1425">
        <v>0</v>
      </c>
      <c r="G1425" s="1">
        <v>1264541607.5567701</v>
      </c>
      <c r="H1425">
        <v>72.270930000000007</v>
      </c>
      <c r="I1425">
        <v>0.20829</v>
      </c>
      <c r="J1425">
        <v>450560</v>
      </c>
      <c r="K1425">
        <v>1</v>
      </c>
      <c r="L1425" s="1">
        <v>1264541619.5199399</v>
      </c>
      <c r="M1425">
        <v>95.766199</v>
      </c>
      <c r="N1425">
        <v>0.27123700000000001</v>
      </c>
      <c r="O1425">
        <v>450560</v>
      </c>
      <c r="P1425">
        <v>2</v>
      </c>
      <c r="Q1425" s="1">
        <v>1264541623.5288301</v>
      </c>
      <c r="R1425">
        <v>103.594244</v>
      </c>
      <c r="S1425">
        <v>0.29162900000000003</v>
      </c>
      <c r="T1425">
        <v>450560</v>
      </c>
      <c r="V1425" s="1"/>
      <c r="Z1425">
        <v>4</v>
      </c>
      <c r="AA1425" s="1">
        <v>1264541629.7793601</v>
      </c>
      <c r="AB1425">
        <v>113.23111299999999</v>
      </c>
      <c r="AC1425">
        <v>0.31183699999999998</v>
      </c>
      <c r="AD1425">
        <v>450560</v>
      </c>
    </row>
    <row r="1426" spans="1:30">
      <c r="A1426">
        <v>18967</v>
      </c>
      <c r="B1426" s="1">
        <v>1264541627.72209</v>
      </c>
      <c r="C1426">
        <v>111.17620599999999</v>
      </c>
      <c r="D1426">
        <v>0.30868800000000002</v>
      </c>
      <c r="E1426">
        <v>450560</v>
      </c>
      <c r="F1426">
        <v>0</v>
      </c>
      <c r="G1426" s="1">
        <v>1264541607.61251</v>
      </c>
      <c r="H1426">
        <v>72.385254000000003</v>
      </c>
      <c r="I1426">
        <v>0.20852499999999999</v>
      </c>
      <c r="J1426">
        <v>450560</v>
      </c>
      <c r="K1426">
        <v>1</v>
      </c>
      <c r="L1426" s="1">
        <v>1264541619.5401299</v>
      </c>
      <c r="M1426">
        <v>95.804626999999996</v>
      </c>
      <c r="N1426">
        <v>0.27145599999999998</v>
      </c>
      <c r="O1426">
        <v>450560</v>
      </c>
      <c r="P1426">
        <v>2</v>
      </c>
      <c r="Q1426" s="1">
        <v>1264541623.5418601</v>
      </c>
      <c r="R1426">
        <v>103.61910899999999</v>
      </c>
      <c r="S1426">
        <v>0.29173399999999999</v>
      </c>
      <c r="T1426">
        <v>450560</v>
      </c>
      <c r="V1426" s="1"/>
      <c r="Z1426">
        <v>4</v>
      </c>
      <c r="AA1426" s="1">
        <v>1264541629.80317</v>
      </c>
      <c r="AB1426">
        <v>113.254913</v>
      </c>
      <c r="AC1426">
        <v>0.31186399999999997</v>
      </c>
      <c r="AD1426">
        <v>450560</v>
      </c>
    </row>
    <row r="1427" spans="1:30">
      <c r="A1427">
        <v>18967</v>
      </c>
      <c r="B1427" s="1">
        <v>1264541627.7953601</v>
      </c>
      <c r="C1427">
        <v>111.24941800000001</v>
      </c>
      <c r="D1427">
        <v>0.30881900000000001</v>
      </c>
      <c r="E1427">
        <v>450560</v>
      </c>
      <c r="F1427">
        <v>0</v>
      </c>
      <c r="G1427" s="1">
        <v>1264541607.6412699</v>
      </c>
      <c r="H1427">
        <v>72.445169000000007</v>
      </c>
      <c r="I1427">
        <v>0.20860500000000001</v>
      </c>
      <c r="J1427">
        <v>450560</v>
      </c>
      <c r="L1427" s="1"/>
      <c r="P1427">
        <v>2</v>
      </c>
      <c r="Q1427" s="1">
        <v>1264541623.5864501</v>
      </c>
      <c r="R1427">
        <v>103.702651</v>
      </c>
      <c r="S1427">
        <v>0.29202400000000001</v>
      </c>
      <c r="T1427">
        <v>450560</v>
      </c>
      <c r="V1427" s="1"/>
      <c r="AA1427" s="1"/>
    </row>
    <row r="1428" spans="1:30">
      <c r="A1428">
        <v>18967</v>
      </c>
      <c r="B1428" s="1">
        <v>1264541627.9153099</v>
      </c>
      <c r="C1428">
        <v>111.369315</v>
      </c>
      <c r="D1428">
        <v>0.30895699999999998</v>
      </c>
      <c r="E1428">
        <v>450560</v>
      </c>
      <c r="F1428">
        <v>0</v>
      </c>
      <c r="G1428" s="1">
        <v>1264541607.64662</v>
      </c>
      <c r="H1428">
        <v>72.451166000000001</v>
      </c>
      <c r="I1428">
        <v>0.20863399999999999</v>
      </c>
      <c r="J1428">
        <v>450560</v>
      </c>
      <c r="L1428" s="1"/>
      <c r="P1428">
        <v>2</v>
      </c>
      <c r="Q1428" s="1">
        <v>1264541623.6068699</v>
      </c>
      <c r="R1428">
        <v>103.74296200000001</v>
      </c>
      <c r="S1428">
        <v>0.29209000000000002</v>
      </c>
      <c r="T1428">
        <v>450560</v>
      </c>
      <c r="V1428" s="1"/>
      <c r="AA1428" s="1"/>
    </row>
    <row r="1429" spans="1:30">
      <c r="A1429">
        <v>18967</v>
      </c>
      <c r="B1429" s="1">
        <v>1264541627.95292</v>
      </c>
      <c r="C1429">
        <v>111.40691</v>
      </c>
      <c r="D1429">
        <v>0.30904300000000001</v>
      </c>
      <c r="E1429">
        <v>450560</v>
      </c>
      <c r="F1429">
        <v>0</v>
      </c>
      <c r="G1429" s="1">
        <v>1264541607.69908</v>
      </c>
      <c r="H1429">
        <v>72.553022999999996</v>
      </c>
      <c r="I1429">
        <v>0.20891199999999999</v>
      </c>
      <c r="J1429">
        <v>450560</v>
      </c>
      <c r="L1429" s="1"/>
      <c r="P1429">
        <v>2</v>
      </c>
      <c r="Q1429" s="1">
        <v>1264541623.6145599</v>
      </c>
      <c r="R1429">
        <v>103.760611</v>
      </c>
      <c r="S1429">
        <v>0.29211900000000002</v>
      </c>
      <c r="T1429">
        <v>450560</v>
      </c>
      <c r="V1429" s="1"/>
      <c r="AA1429" s="1"/>
    </row>
    <row r="1430" spans="1:30">
      <c r="A1430">
        <v>18967</v>
      </c>
      <c r="B1430" s="1">
        <v>1264541628.1145899</v>
      </c>
      <c r="C1430">
        <v>111.568513</v>
      </c>
      <c r="D1430">
        <v>0.30919600000000003</v>
      </c>
      <c r="E1430">
        <v>450560</v>
      </c>
      <c r="F1430">
        <v>0</v>
      </c>
      <c r="G1430" s="1">
        <v>1264541607.7044799</v>
      </c>
      <c r="H1430">
        <v>72.567155999999997</v>
      </c>
      <c r="I1430">
        <v>0.20894299999999999</v>
      </c>
      <c r="J1430">
        <v>450560</v>
      </c>
      <c r="L1430" s="1"/>
      <c r="P1430">
        <v>2</v>
      </c>
      <c r="Q1430" s="1">
        <v>1264541623.61955</v>
      </c>
      <c r="R1430">
        <v>103.765574</v>
      </c>
      <c r="S1430">
        <v>0.29214099999999998</v>
      </c>
      <c r="T1430">
        <v>450560</v>
      </c>
      <c r="V1430" s="1"/>
      <c r="AA1430" s="1"/>
    </row>
    <row r="1431" spans="1:30">
      <c r="A1431">
        <v>18967</v>
      </c>
      <c r="B1431" s="1">
        <v>1264541628.2018299</v>
      </c>
      <c r="C1431">
        <v>111.655698</v>
      </c>
      <c r="D1431">
        <v>0.30932399999999999</v>
      </c>
      <c r="E1431">
        <v>450560</v>
      </c>
      <c r="F1431">
        <v>0</v>
      </c>
      <c r="G1431" s="1">
        <v>1264541607.7402899</v>
      </c>
      <c r="H1431">
        <v>72.642964000000006</v>
      </c>
      <c r="I1431">
        <v>0.20907000000000001</v>
      </c>
      <c r="J1431">
        <v>450560</v>
      </c>
      <c r="L1431" s="1"/>
      <c r="P1431">
        <v>2</v>
      </c>
      <c r="Q1431" s="1">
        <v>1264541623.62936</v>
      </c>
      <c r="R1431">
        <v>103.785297</v>
      </c>
      <c r="S1431">
        <v>0.292182</v>
      </c>
      <c r="T1431">
        <v>450560</v>
      </c>
      <c r="V1431" s="1"/>
      <c r="AA1431" s="1"/>
    </row>
    <row r="1432" spans="1:30">
      <c r="A1432">
        <v>18967</v>
      </c>
      <c r="B1432" s="1">
        <v>1264541628.3498499</v>
      </c>
      <c r="C1432">
        <v>111.803652</v>
      </c>
      <c r="D1432">
        <v>0.30952000000000002</v>
      </c>
      <c r="E1432">
        <v>450560</v>
      </c>
      <c r="F1432">
        <v>0</v>
      </c>
      <c r="G1432" s="1">
        <v>1264541607.7694199</v>
      </c>
      <c r="H1432">
        <v>72.694879</v>
      </c>
      <c r="I1432">
        <v>0.20918</v>
      </c>
      <c r="J1432">
        <v>450560</v>
      </c>
      <c r="L1432" s="1"/>
      <c r="P1432">
        <v>2</v>
      </c>
      <c r="Q1432" s="1">
        <v>1264541623.6966</v>
      </c>
      <c r="R1432">
        <v>103.919472</v>
      </c>
      <c r="S1432">
        <v>0.29236800000000002</v>
      </c>
      <c r="T1432">
        <v>450560</v>
      </c>
      <c r="V1432" s="1"/>
      <c r="AA1432" s="1"/>
    </row>
    <row r="1433" spans="1:30">
      <c r="A1433">
        <v>18967</v>
      </c>
      <c r="B1433" s="1">
        <v>1264541628.49297</v>
      </c>
      <c r="C1433">
        <v>111.946792</v>
      </c>
      <c r="D1433">
        <v>0.30966100000000002</v>
      </c>
      <c r="E1433">
        <v>450560</v>
      </c>
      <c r="F1433">
        <v>0</v>
      </c>
      <c r="G1433" s="1">
        <v>1264541607.80037</v>
      </c>
      <c r="H1433">
        <v>72.761994999999999</v>
      </c>
      <c r="I1433">
        <v>0.209342</v>
      </c>
      <c r="J1433">
        <v>450560</v>
      </c>
      <c r="L1433" s="1"/>
      <c r="P1433">
        <v>2</v>
      </c>
      <c r="Q1433" s="1">
        <v>1264541623.7328999</v>
      </c>
      <c r="R1433">
        <v>103.99477400000001</v>
      </c>
      <c r="S1433">
        <v>0.292462</v>
      </c>
      <c r="T1433">
        <v>450560</v>
      </c>
      <c r="V1433" s="1"/>
      <c r="AA1433" s="1"/>
    </row>
    <row r="1434" spans="1:30">
      <c r="A1434">
        <v>18967</v>
      </c>
      <c r="B1434" s="1">
        <v>1264541628.5938399</v>
      </c>
      <c r="C1434">
        <v>112.047545</v>
      </c>
      <c r="D1434">
        <v>0.30981199999999998</v>
      </c>
      <c r="E1434">
        <v>450560</v>
      </c>
      <c r="F1434">
        <v>0</v>
      </c>
      <c r="G1434" s="1">
        <v>1264541607.8536</v>
      </c>
      <c r="H1434">
        <v>72.865990999999994</v>
      </c>
      <c r="I1434">
        <v>0.209535</v>
      </c>
      <c r="J1434">
        <v>450560</v>
      </c>
      <c r="L1434" s="1"/>
      <c r="P1434">
        <v>2</v>
      </c>
      <c r="Q1434" s="1">
        <v>1264541623.74242</v>
      </c>
      <c r="R1434">
        <v>104.014222</v>
      </c>
      <c r="S1434">
        <v>0.29250100000000001</v>
      </c>
      <c r="T1434">
        <v>450560</v>
      </c>
      <c r="V1434" s="1"/>
      <c r="AA1434" s="1"/>
    </row>
    <row r="1435" spans="1:30">
      <c r="A1435">
        <v>18967</v>
      </c>
      <c r="B1435" s="1">
        <v>1264541628.6765499</v>
      </c>
      <c r="C1435">
        <v>112.130234</v>
      </c>
      <c r="D1435">
        <v>0.30991200000000002</v>
      </c>
      <c r="E1435">
        <v>450560</v>
      </c>
      <c r="F1435">
        <v>0</v>
      </c>
      <c r="G1435" s="1">
        <v>1264541607.8571301</v>
      </c>
      <c r="H1435">
        <v>72.873644999999996</v>
      </c>
      <c r="I1435">
        <v>0.209565</v>
      </c>
      <c r="J1435">
        <v>450560</v>
      </c>
      <c r="L1435" s="1"/>
      <c r="P1435">
        <v>2</v>
      </c>
      <c r="Q1435" s="1">
        <v>1264541623.7623401</v>
      </c>
      <c r="R1435">
        <v>104.055103</v>
      </c>
      <c r="S1435">
        <v>0.29262199999999999</v>
      </c>
      <c r="T1435">
        <v>450560</v>
      </c>
      <c r="V1435" s="1"/>
      <c r="AA1435" s="1"/>
    </row>
    <row r="1436" spans="1:30">
      <c r="A1436">
        <v>18967</v>
      </c>
      <c r="B1436" s="1">
        <v>1264541628.7479501</v>
      </c>
      <c r="C1436">
        <v>112.201596</v>
      </c>
      <c r="D1436">
        <v>0.31001899999999999</v>
      </c>
      <c r="E1436">
        <v>450560</v>
      </c>
      <c r="F1436">
        <v>0</v>
      </c>
      <c r="G1436" s="1">
        <v>1264541607.9288599</v>
      </c>
      <c r="H1436">
        <v>73.015619999999998</v>
      </c>
      <c r="I1436">
        <v>0.20982600000000001</v>
      </c>
      <c r="J1436">
        <v>450560</v>
      </c>
      <c r="L1436" s="1"/>
      <c r="P1436">
        <v>2</v>
      </c>
      <c r="Q1436" s="1">
        <v>1264541623.80444</v>
      </c>
      <c r="R1436">
        <v>104.124004</v>
      </c>
      <c r="S1436">
        <v>0.29290300000000002</v>
      </c>
      <c r="T1436">
        <v>450560</v>
      </c>
      <c r="V1436" s="1"/>
      <c r="AA1436" s="1"/>
    </row>
    <row r="1437" spans="1:30">
      <c r="A1437">
        <v>18967</v>
      </c>
      <c r="B1437" s="1">
        <v>1264541628.8570399</v>
      </c>
      <c r="C1437">
        <v>112.310579</v>
      </c>
      <c r="D1437">
        <v>0.310195</v>
      </c>
      <c r="E1437">
        <v>450560</v>
      </c>
      <c r="F1437">
        <v>0</v>
      </c>
      <c r="G1437" s="1">
        <v>1264541607.9447601</v>
      </c>
      <c r="H1437">
        <v>73.046335999999997</v>
      </c>
      <c r="I1437">
        <v>0.20990700000000001</v>
      </c>
      <c r="J1437">
        <v>450560</v>
      </c>
      <c r="L1437" s="1"/>
      <c r="P1437">
        <v>2</v>
      </c>
      <c r="Q1437" s="1">
        <v>1264541623.8217001</v>
      </c>
      <c r="R1437">
        <v>104.16027200000001</v>
      </c>
      <c r="S1437">
        <v>0.29298000000000002</v>
      </c>
      <c r="T1437">
        <v>450560</v>
      </c>
      <c r="V1437" s="1"/>
      <c r="AA1437" s="1"/>
    </row>
    <row r="1438" spans="1:30">
      <c r="A1438">
        <v>18967</v>
      </c>
      <c r="B1438" s="1">
        <v>1264541628.93503</v>
      </c>
      <c r="C1438">
        <v>112.388519</v>
      </c>
      <c r="D1438">
        <v>0.31031599999999998</v>
      </c>
      <c r="E1438">
        <v>450560</v>
      </c>
      <c r="F1438">
        <v>0</v>
      </c>
      <c r="G1438" s="1">
        <v>1264541607.95222</v>
      </c>
      <c r="H1438">
        <v>73.062303999999997</v>
      </c>
      <c r="I1438">
        <v>0.20996100000000001</v>
      </c>
      <c r="J1438">
        <v>450560</v>
      </c>
      <c r="L1438" s="1"/>
      <c r="P1438">
        <v>2</v>
      </c>
      <c r="Q1438" s="1">
        <v>1264541623.8270199</v>
      </c>
      <c r="R1438">
        <v>104.16549999999999</v>
      </c>
      <c r="S1438">
        <v>0.293016</v>
      </c>
      <c r="T1438">
        <v>450560</v>
      </c>
      <c r="V1438" s="1"/>
      <c r="AA1438" s="1"/>
    </row>
    <row r="1439" spans="1:30">
      <c r="A1439">
        <v>18967</v>
      </c>
      <c r="B1439" s="1">
        <v>1264541629.1013401</v>
      </c>
      <c r="C1439">
        <v>112.554451</v>
      </c>
      <c r="D1439">
        <v>0.31057800000000002</v>
      </c>
      <c r="E1439">
        <v>450560</v>
      </c>
      <c r="F1439">
        <v>0</v>
      </c>
      <c r="G1439" s="1">
        <v>1264541607.96157</v>
      </c>
      <c r="H1439">
        <v>73.082041000000004</v>
      </c>
      <c r="I1439">
        <v>0.21</v>
      </c>
      <c r="J1439">
        <v>450560</v>
      </c>
      <c r="L1439" s="1"/>
      <c r="P1439">
        <v>2</v>
      </c>
      <c r="Q1439" s="1">
        <v>1264541623.8296499</v>
      </c>
      <c r="R1439">
        <v>104.17813099999999</v>
      </c>
      <c r="S1439">
        <v>0.29304200000000002</v>
      </c>
      <c r="T1439">
        <v>450560</v>
      </c>
      <c r="V1439" s="1"/>
      <c r="AA1439" s="1"/>
    </row>
    <row r="1440" spans="1:30">
      <c r="A1440">
        <v>18967</v>
      </c>
      <c r="B1440" s="1">
        <v>1264541629.2076299</v>
      </c>
      <c r="C1440">
        <v>112.660663</v>
      </c>
      <c r="D1440">
        <v>0.31077700000000003</v>
      </c>
      <c r="E1440">
        <v>450560</v>
      </c>
      <c r="F1440">
        <v>0</v>
      </c>
      <c r="G1440" s="1">
        <v>1264541608.0418301</v>
      </c>
      <c r="H1440">
        <v>73.229988000000006</v>
      </c>
      <c r="I1440">
        <v>0.210512</v>
      </c>
      <c r="J1440">
        <v>450560</v>
      </c>
      <c r="L1440" s="1"/>
      <c r="P1440">
        <v>2</v>
      </c>
      <c r="Q1440" s="1">
        <v>1264541623.8668201</v>
      </c>
      <c r="R1440">
        <v>104.24506700000001</v>
      </c>
      <c r="S1440">
        <v>0.29315799999999997</v>
      </c>
      <c r="T1440">
        <v>450560</v>
      </c>
      <c r="V1440" s="1"/>
      <c r="AA1440" s="1"/>
    </row>
    <row r="1441" spans="1:27">
      <c r="A1441">
        <v>18967</v>
      </c>
      <c r="B1441" s="1">
        <v>1264541629.3243899</v>
      </c>
      <c r="C1441">
        <v>112.77734100000001</v>
      </c>
      <c r="D1441">
        <v>0.310944</v>
      </c>
      <c r="E1441">
        <v>450560</v>
      </c>
      <c r="F1441">
        <v>0</v>
      </c>
      <c r="G1441" s="1">
        <v>1264541608.1078401</v>
      </c>
      <c r="H1441">
        <v>73.361003999999994</v>
      </c>
      <c r="I1441">
        <v>0.21085000000000001</v>
      </c>
      <c r="J1441">
        <v>450560</v>
      </c>
      <c r="L1441" s="1"/>
      <c r="P1441">
        <v>2</v>
      </c>
      <c r="Q1441" s="1">
        <v>1264541623.8815601</v>
      </c>
      <c r="R1441">
        <v>104.279703</v>
      </c>
      <c r="S1441">
        <v>0.29321000000000003</v>
      </c>
      <c r="T1441">
        <v>450560</v>
      </c>
      <c r="V1441" s="1"/>
      <c r="AA1441" s="1"/>
    </row>
    <row r="1442" spans="1:27">
      <c r="A1442">
        <v>18967</v>
      </c>
      <c r="B1442" s="1">
        <v>1264541629.3746901</v>
      </c>
      <c r="C1442">
        <v>112.827585</v>
      </c>
      <c r="D1442">
        <v>0.31107499999999999</v>
      </c>
      <c r="E1442">
        <v>450560</v>
      </c>
      <c r="F1442">
        <v>0</v>
      </c>
      <c r="G1442" s="1">
        <v>1264541608.12867</v>
      </c>
      <c r="H1442">
        <v>73.402026000000006</v>
      </c>
      <c r="I1442">
        <v>0.21098</v>
      </c>
      <c r="J1442">
        <v>450560</v>
      </c>
      <c r="L1442" s="1"/>
      <c r="P1442">
        <v>2</v>
      </c>
      <c r="Q1442" s="1">
        <v>1264541623.9080999</v>
      </c>
      <c r="R1442">
        <v>104.32755</v>
      </c>
      <c r="S1442">
        <v>0.29336899999999999</v>
      </c>
      <c r="T1442">
        <v>450560</v>
      </c>
      <c r="V1442" s="1"/>
      <c r="AA1442" s="1"/>
    </row>
    <row r="1443" spans="1:27">
      <c r="A1443">
        <v>18967</v>
      </c>
      <c r="B1443" s="1">
        <v>1264541629.4886899</v>
      </c>
      <c r="C1443">
        <v>112.94155600000001</v>
      </c>
      <c r="D1443">
        <v>0.31124800000000002</v>
      </c>
      <c r="E1443">
        <v>450560</v>
      </c>
      <c r="F1443">
        <v>0</v>
      </c>
      <c r="G1443" s="1">
        <v>1264541608.13219</v>
      </c>
      <c r="H1443">
        <v>73.406480000000002</v>
      </c>
      <c r="I1443">
        <v>0.21100099999999999</v>
      </c>
      <c r="J1443">
        <v>450560</v>
      </c>
      <c r="L1443" s="1"/>
      <c r="P1443">
        <v>2</v>
      </c>
      <c r="Q1443" s="1">
        <v>1264541623.9108601</v>
      </c>
      <c r="R1443">
        <v>104.338497</v>
      </c>
      <c r="S1443">
        <v>0.29340300000000002</v>
      </c>
      <c r="T1443">
        <v>450560</v>
      </c>
      <c r="V1443" s="1"/>
      <c r="AA1443" s="1"/>
    </row>
    <row r="1444" spans="1:27">
      <c r="A1444">
        <v>18967</v>
      </c>
      <c r="B1444" s="1">
        <v>1264541629.5974</v>
      </c>
      <c r="C1444">
        <v>113.04924200000001</v>
      </c>
      <c r="D1444">
        <v>0.31161800000000001</v>
      </c>
      <c r="E1444">
        <v>450560</v>
      </c>
      <c r="F1444">
        <v>0</v>
      </c>
      <c r="G1444" s="1">
        <v>1264541608.1592801</v>
      </c>
      <c r="H1444">
        <v>73.461782999999997</v>
      </c>
      <c r="I1444">
        <v>0.21115</v>
      </c>
      <c r="J1444">
        <v>450560</v>
      </c>
      <c r="L1444" s="1"/>
      <c r="P1444">
        <v>2</v>
      </c>
      <c r="Q1444" s="1">
        <v>1264541623.9249101</v>
      </c>
      <c r="R1444">
        <v>104.363703</v>
      </c>
      <c r="S1444">
        <v>0.29348400000000002</v>
      </c>
      <c r="T1444">
        <v>450560</v>
      </c>
      <c r="V1444" s="1"/>
      <c r="AA1444" s="1"/>
    </row>
    <row r="1445" spans="1:27">
      <c r="A1445">
        <v>18967</v>
      </c>
      <c r="B1445" s="1">
        <v>1264541629.7500999</v>
      </c>
      <c r="C1445">
        <v>113.201846</v>
      </c>
      <c r="D1445">
        <v>0.31180400000000003</v>
      </c>
      <c r="E1445">
        <v>450560</v>
      </c>
      <c r="F1445">
        <v>0</v>
      </c>
      <c r="G1445" s="1">
        <v>1264541608.16276</v>
      </c>
      <c r="H1445">
        <v>73.467427000000001</v>
      </c>
      <c r="I1445">
        <v>0.211171</v>
      </c>
      <c r="J1445">
        <v>450560</v>
      </c>
      <c r="L1445" s="1"/>
      <c r="P1445">
        <v>2</v>
      </c>
      <c r="Q1445" s="1">
        <v>1264541623.9396601</v>
      </c>
      <c r="R1445">
        <v>104.396942</v>
      </c>
      <c r="S1445">
        <v>0.29356700000000002</v>
      </c>
      <c r="T1445">
        <v>450560</v>
      </c>
      <c r="V1445" s="1"/>
      <c r="AA1445" s="1"/>
    </row>
    <row r="1446" spans="1:27">
      <c r="F1446">
        <v>0</v>
      </c>
      <c r="G1446" s="1">
        <v>1264541608.18451</v>
      </c>
      <c r="H1446">
        <v>73.514015999999998</v>
      </c>
      <c r="I1446">
        <v>0.211312</v>
      </c>
      <c r="J1446">
        <v>450560</v>
      </c>
      <c r="P1446">
        <v>2</v>
      </c>
      <c r="Q1446" s="1">
        <v>1264541623.9446001</v>
      </c>
      <c r="R1446">
        <v>104.40714699999999</v>
      </c>
      <c r="S1446">
        <v>0.29361500000000001</v>
      </c>
      <c r="T1446">
        <v>450560</v>
      </c>
    </row>
    <row r="1447" spans="1:27">
      <c r="F1447">
        <v>0</v>
      </c>
      <c r="G1447" s="1">
        <v>1264541608.2144201</v>
      </c>
      <c r="H1447">
        <v>73.557128000000006</v>
      </c>
      <c r="I1447">
        <v>0.21152799999999999</v>
      </c>
      <c r="J1447">
        <v>450560</v>
      </c>
      <c r="P1447">
        <v>2</v>
      </c>
      <c r="Q1447" s="1">
        <v>1264541623.9801199</v>
      </c>
      <c r="R1447">
        <v>104.475883</v>
      </c>
      <c r="S1447">
        <v>0.293767</v>
      </c>
      <c r="T1447">
        <v>450560</v>
      </c>
    </row>
    <row r="1448" spans="1:27">
      <c r="F1448">
        <v>0</v>
      </c>
      <c r="G1448" s="1">
        <v>1264541608.2162399</v>
      </c>
      <c r="H1448">
        <v>73.563056000000003</v>
      </c>
      <c r="I1448">
        <v>0.21156900000000001</v>
      </c>
      <c r="J1448">
        <v>450560</v>
      </c>
      <c r="P1448">
        <v>2</v>
      </c>
      <c r="Q1448" s="1">
        <v>1264541623.98225</v>
      </c>
      <c r="R1448">
        <v>104.477997</v>
      </c>
      <c r="S1448">
        <v>0.29378599999999999</v>
      </c>
      <c r="T1448">
        <v>450560</v>
      </c>
    </row>
    <row r="1449" spans="1:27">
      <c r="F1449">
        <v>0</v>
      </c>
      <c r="G1449" s="1">
        <v>1264541608.26789</v>
      </c>
      <c r="H1449">
        <v>73.666466999999997</v>
      </c>
      <c r="I1449">
        <v>0.211898</v>
      </c>
      <c r="J1449">
        <v>450560</v>
      </c>
      <c r="P1449">
        <v>2</v>
      </c>
      <c r="Q1449" s="1">
        <v>1264541624.02263</v>
      </c>
      <c r="R1449">
        <v>104.56164699999999</v>
      </c>
      <c r="S1449">
        <v>0.293987</v>
      </c>
      <c r="T1449">
        <v>450560</v>
      </c>
    </row>
    <row r="1450" spans="1:27">
      <c r="F1450">
        <v>0</v>
      </c>
      <c r="G1450" s="1">
        <v>1264541608.2958601</v>
      </c>
      <c r="H1450">
        <v>73.722327000000007</v>
      </c>
      <c r="I1450">
        <v>0.21205499999999999</v>
      </c>
      <c r="J1450">
        <v>450560</v>
      </c>
      <c r="P1450">
        <v>2</v>
      </c>
      <c r="Q1450" s="1">
        <v>1264541624.03037</v>
      </c>
      <c r="R1450">
        <v>104.572901</v>
      </c>
      <c r="S1450">
        <v>0.294018</v>
      </c>
      <c r="T1450">
        <v>450560</v>
      </c>
    </row>
    <row r="1451" spans="1:27">
      <c r="F1451">
        <v>0</v>
      </c>
      <c r="G1451" s="1">
        <v>1264541608.32673</v>
      </c>
      <c r="H1451">
        <v>73.783114999999995</v>
      </c>
      <c r="I1451">
        <v>0.212229</v>
      </c>
      <c r="J1451">
        <v>450560</v>
      </c>
      <c r="P1451">
        <v>2</v>
      </c>
      <c r="Q1451" s="1">
        <v>1264541624.1205001</v>
      </c>
      <c r="R1451">
        <v>104.753435</v>
      </c>
      <c r="S1451">
        <v>0.29436000000000001</v>
      </c>
      <c r="T1451">
        <v>450560</v>
      </c>
    </row>
    <row r="1452" spans="1:27">
      <c r="F1452">
        <v>0</v>
      </c>
      <c r="G1452" s="1">
        <v>1264541608.35708</v>
      </c>
      <c r="H1452">
        <v>73.844722000000004</v>
      </c>
      <c r="I1452">
        <v>0.21238099999999999</v>
      </c>
      <c r="J1452">
        <v>450560</v>
      </c>
    </row>
    <row r="1453" spans="1:27">
      <c r="F1453">
        <v>0</v>
      </c>
      <c r="G1453" s="1">
        <v>1264541608.3825099</v>
      </c>
      <c r="H1453">
        <v>73.890587999999994</v>
      </c>
      <c r="I1453">
        <v>0.212616</v>
      </c>
      <c r="J1453">
        <v>450560</v>
      </c>
    </row>
    <row r="1454" spans="1:27">
      <c r="F1454">
        <v>0</v>
      </c>
      <c r="G1454" s="1">
        <v>1264541608.4462099</v>
      </c>
      <c r="H1454">
        <v>74.014267000000004</v>
      </c>
      <c r="I1454">
        <v>0.21291199999999999</v>
      </c>
      <c r="J1454">
        <v>450560</v>
      </c>
    </row>
    <row r="1455" spans="1:27">
      <c r="F1455">
        <v>0</v>
      </c>
      <c r="G1455" s="1">
        <v>1264541608.4891801</v>
      </c>
      <c r="H1455">
        <v>74.101579000000001</v>
      </c>
      <c r="I1455">
        <v>0.213112</v>
      </c>
      <c r="J1455">
        <v>450560</v>
      </c>
    </row>
    <row r="1456" spans="1:27">
      <c r="F1456">
        <v>0</v>
      </c>
      <c r="G1456" s="1">
        <v>1264541608.50156</v>
      </c>
      <c r="H1456">
        <v>74.126904999999994</v>
      </c>
      <c r="I1456">
        <v>0.213284</v>
      </c>
      <c r="J1456">
        <v>450560</v>
      </c>
    </row>
    <row r="1457" spans="6:10">
      <c r="F1457">
        <v>0</v>
      </c>
      <c r="G1457" s="1">
        <v>1264541608.51828</v>
      </c>
      <c r="H1457">
        <v>74.158844000000002</v>
      </c>
      <c r="I1457">
        <v>0.21338799999999999</v>
      </c>
      <c r="J1457">
        <v>450560</v>
      </c>
    </row>
    <row r="1458" spans="6:10">
      <c r="F1458">
        <v>0</v>
      </c>
      <c r="G1458" s="1">
        <v>1264541608.54037</v>
      </c>
      <c r="H1458">
        <v>74.201751999999999</v>
      </c>
      <c r="I1458">
        <v>0.21360399999999999</v>
      </c>
      <c r="J1458">
        <v>450560</v>
      </c>
    </row>
    <row r="1459" spans="6:10">
      <c r="F1459">
        <v>0</v>
      </c>
      <c r="G1459" s="1">
        <v>1264541608.5706201</v>
      </c>
      <c r="H1459">
        <v>74.259388999999999</v>
      </c>
      <c r="I1459">
        <v>0.213782</v>
      </c>
      <c r="J1459">
        <v>450560</v>
      </c>
    </row>
    <row r="1460" spans="6:10">
      <c r="F1460">
        <v>0</v>
      </c>
      <c r="G1460" s="1">
        <v>1264541608.6463101</v>
      </c>
      <c r="H1460">
        <v>74.395912999999993</v>
      </c>
      <c r="I1460">
        <v>0.214114</v>
      </c>
      <c r="J1460">
        <v>450560</v>
      </c>
    </row>
    <row r="1461" spans="6:10">
      <c r="F1461">
        <v>0</v>
      </c>
      <c r="G1461" s="1">
        <v>1264541608.6689301</v>
      </c>
      <c r="H1461">
        <v>74.443742999999998</v>
      </c>
      <c r="I1461">
        <v>0.21429400000000001</v>
      </c>
      <c r="J1461">
        <v>450560</v>
      </c>
    </row>
    <row r="1462" spans="6:10">
      <c r="F1462">
        <v>0</v>
      </c>
      <c r="G1462" s="1">
        <v>1264541608.7416101</v>
      </c>
      <c r="H1462">
        <v>74.587925999999996</v>
      </c>
      <c r="I1462">
        <v>0.214616</v>
      </c>
      <c r="J1462">
        <v>450560</v>
      </c>
    </row>
    <row r="1463" spans="6:10">
      <c r="F1463">
        <v>0</v>
      </c>
      <c r="G1463" s="1">
        <v>1264541608.75405</v>
      </c>
      <c r="H1463">
        <v>74.608165999999997</v>
      </c>
      <c r="I1463">
        <v>0.214667</v>
      </c>
      <c r="J1463">
        <v>450560</v>
      </c>
    </row>
    <row r="1464" spans="6:10">
      <c r="F1464">
        <v>0</v>
      </c>
      <c r="G1464" s="1">
        <v>1264541608.8099899</v>
      </c>
      <c r="H1464">
        <v>74.723680000000002</v>
      </c>
      <c r="I1464">
        <v>0.21489900000000001</v>
      </c>
      <c r="J1464">
        <v>450560</v>
      </c>
    </row>
    <row r="1465" spans="6:10">
      <c r="F1465">
        <v>0</v>
      </c>
      <c r="G1465" s="1">
        <v>1264541608.8153801</v>
      </c>
      <c r="H1465">
        <v>74.729045999999997</v>
      </c>
      <c r="I1465">
        <v>0.21492</v>
      </c>
      <c r="J1465">
        <v>450560</v>
      </c>
    </row>
    <row r="1466" spans="6:10">
      <c r="F1466">
        <v>0</v>
      </c>
      <c r="G1466" s="1">
        <v>1264541608.86233</v>
      </c>
      <c r="H1466">
        <v>74.827332999999996</v>
      </c>
      <c r="I1466">
        <v>0.215195</v>
      </c>
      <c r="J1466">
        <v>450560</v>
      </c>
    </row>
    <row r="1467" spans="6:10">
      <c r="F1467">
        <v>0</v>
      </c>
      <c r="G1467" s="1">
        <v>1264541608.8640201</v>
      </c>
      <c r="H1467">
        <v>74.828989000000007</v>
      </c>
      <c r="I1467">
        <v>0.21521999999999999</v>
      </c>
      <c r="J1467">
        <v>450560</v>
      </c>
    </row>
    <row r="1468" spans="6:10">
      <c r="F1468">
        <v>0</v>
      </c>
      <c r="G1468" s="1">
        <v>1264541608.95648</v>
      </c>
      <c r="H1468">
        <v>75.016699000000003</v>
      </c>
      <c r="I1468">
        <v>0.21561</v>
      </c>
      <c r="J1468">
        <v>450560</v>
      </c>
    </row>
    <row r="1469" spans="6:10">
      <c r="F1469">
        <v>0</v>
      </c>
      <c r="G1469" s="1">
        <v>1264541609.03285</v>
      </c>
      <c r="H1469">
        <v>75.166495999999995</v>
      </c>
      <c r="I1469">
        <v>0.21600800000000001</v>
      </c>
      <c r="J1469">
        <v>450560</v>
      </c>
    </row>
    <row r="1470" spans="6:10">
      <c r="F1470">
        <v>0</v>
      </c>
      <c r="G1470" s="1">
        <v>1264541609.0385001</v>
      </c>
      <c r="H1470">
        <v>75.174659000000005</v>
      </c>
      <c r="I1470">
        <v>0.21606300000000001</v>
      </c>
      <c r="J1470">
        <v>450560</v>
      </c>
    </row>
    <row r="1471" spans="6:10">
      <c r="F1471">
        <v>0</v>
      </c>
      <c r="G1471" s="1">
        <v>1264541609.07638</v>
      </c>
      <c r="H1471">
        <v>75.250264999999999</v>
      </c>
      <c r="I1471">
        <v>0.216275</v>
      </c>
      <c r="J1471">
        <v>450560</v>
      </c>
    </row>
    <row r="1472" spans="6:10">
      <c r="F1472">
        <v>0</v>
      </c>
      <c r="G1472" s="1">
        <v>1264541609.1382699</v>
      </c>
      <c r="H1472">
        <v>75.366043000000005</v>
      </c>
      <c r="I1472">
        <v>0.21659200000000001</v>
      </c>
      <c r="J1472">
        <v>450560</v>
      </c>
    </row>
    <row r="1473" spans="6:10">
      <c r="F1473">
        <v>0</v>
      </c>
      <c r="G1473" s="1">
        <v>1264541609.17173</v>
      </c>
      <c r="H1473">
        <v>75.437624999999997</v>
      </c>
      <c r="I1473">
        <v>0.21676000000000001</v>
      </c>
      <c r="J1473">
        <v>450560</v>
      </c>
    </row>
    <row r="1474" spans="6:10">
      <c r="F1474">
        <v>0</v>
      </c>
      <c r="G1474" s="1">
        <v>1264541609.19594</v>
      </c>
      <c r="H1474">
        <v>75.484814999999998</v>
      </c>
      <c r="I1474">
        <v>0.21688499999999999</v>
      </c>
      <c r="J1474">
        <v>450560</v>
      </c>
    </row>
    <row r="1475" spans="6:10">
      <c r="F1475">
        <v>0</v>
      </c>
      <c r="G1475" s="1">
        <v>1264541609.2436099</v>
      </c>
      <c r="H1475">
        <v>75.577994000000004</v>
      </c>
      <c r="I1475">
        <v>0.217144</v>
      </c>
      <c r="J1475">
        <v>450560</v>
      </c>
    </row>
    <row r="1476" spans="6:10">
      <c r="F1476">
        <v>0</v>
      </c>
      <c r="G1476" s="1">
        <v>1264541609.2490101</v>
      </c>
      <c r="H1476">
        <v>75.583374000000006</v>
      </c>
      <c r="I1476">
        <v>0.217164</v>
      </c>
      <c r="J1476">
        <v>450560</v>
      </c>
    </row>
    <row r="1477" spans="6:10">
      <c r="F1477">
        <v>0</v>
      </c>
      <c r="G1477" s="1">
        <v>1264541609.25734</v>
      </c>
      <c r="H1477">
        <v>75.608626000000001</v>
      </c>
      <c r="I1477">
        <v>0.21724199999999999</v>
      </c>
      <c r="J1477">
        <v>450560</v>
      </c>
    </row>
    <row r="1478" spans="6:10">
      <c r="F1478">
        <v>0</v>
      </c>
      <c r="G1478" s="1">
        <v>1264541609.3373301</v>
      </c>
      <c r="H1478">
        <v>75.767454000000001</v>
      </c>
      <c r="I1478">
        <v>0.21760699999999999</v>
      </c>
      <c r="J1478">
        <v>450560</v>
      </c>
    </row>
    <row r="1479" spans="6:10">
      <c r="F1479">
        <v>0</v>
      </c>
      <c r="G1479" s="1">
        <v>1264541609.33922</v>
      </c>
      <c r="H1479">
        <v>75.770737999999994</v>
      </c>
      <c r="I1479">
        <v>0.217636</v>
      </c>
      <c r="J1479">
        <v>450560</v>
      </c>
    </row>
    <row r="1480" spans="6:10">
      <c r="F1480">
        <v>0</v>
      </c>
      <c r="G1480" s="1">
        <v>1264541609.36621</v>
      </c>
      <c r="H1480">
        <v>75.820811000000006</v>
      </c>
      <c r="I1480">
        <v>0.217807</v>
      </c>
      <c r="J1480">
        <v>450560</v>
      </c>
    </row>
    <row r="1481" spans="6:10">
      <c r="F1481">
        <v>0</v>
      </c>
      <c r="G1481" s="1">
        <v>1264541609.3717301</v>
      </c>
      <c r="H1481">
        <v>75.834134000000006</v>
      </c>
      <c r="I1481">
        <v>0.217859</v>
      </c>
      <c r="J1481">
        <v>450560</v>
      </c>
    </row>
    <row r="1482" spans="6:10">
      <c r="F1482">
        <v>0</v>
      </c>
      <c r="G1482" s="1">
        <v>1264541609.38888</v>
      </c>
      <c r="H1482">
        <v>75.867830999999995</v>
      </c>
      <c r="I1482">
        <v>0.21792900000000001</v>
      </c>
      <c r="J1482">
        <v>450560</v>
      </c>
    </row>
    <row r="1483" spans="6:10">
      <c r="F1483">
        <v>0</v>
      </c>
      <c r="G1483" s="1">
        <v>1264541609.4096899</v>
      </c>
      <c r="H1483">
        <v>75.907149000000004</v>
      </c>
      <c r="I1483">
        <v>0.21801999999999999</v>
      </c>
      <c r="J1483">
        <v>450560</v>
      </c>
    </row>
    <row r="1484" spans="6:10">
      <c r="F1484">
        <v>0</v>
      </c>
      <c r="G1484" s="1">
        <v>1264541609.4133899</v>
      </c>
      <c r="H1484">
        <v>75.910825000000003</v>
      </c>
      <c r="I1484">
        <v>0.21803900000000001</v>
      </c>
      <c r="J1484">
        <v>450560</v>
      </c>
    </row>
    <row r="1485" spans="6:10">
      <c r="F1485">
        <v>0</v>
      </c>
      <c r="G1485" s="1">
        <v>1264541609.44993</v>
      </c>
      <c r="H1485">
        <v>75.987117999999995</v>
      </c>
      <c r="I1485">
        <v>0.21821099999999999</v>
      </c>
      <c r="J1485">
        <v>450560</v>
      </c>
    </row>
    <row r="1486" spans="6:10">
      <c r="F1486">
        <v>0</v>
      </c>
      <c r="G1486" s="1">
        <v>1264541609.4733901</v>
      </c>
      <c r="H1486">
        <v>76.035841000000005</v>
      </c>
      <c r="I1486">
        <v>0.21838299999999999</v>
      </c>
      <c r="J1486">
        <v>450560</v>
      </c>
    </row>
    <row r="1487" spans="6:10">
      <c r="F1487">
        <v>0</v>
      </c>
      <c r="G1487" s="1">
        <v>1264541609.5013001</v>
      </c>
      <c r="H1487">
        <v>76.074752000000004</v>
      </c>
      <c r="I1487">
        <v>0.21868000000000001</v>
      </c>
      <c r="J1487">
        <v>450560</v>
      </c>
    </row>
    <row r="1488" spans="6:10">
      <c r="F1488">
        <v>0</v>
      </c>
      <c r="G1488" s="1">
        <v>1264541609.5033</v>
      </c>
      <c r="H1488">
        <v>76.076722000000004</v>
      </c>
      <c r="I1488">
        <v>0.21870899999999999</v>
      </c>
      <c r="J1488">
        <v>450560</v>
      </c>
    </row>
    <row r="1489" spans="6:10">
      <c r="F1489">
        <v>0</v>
      </c>
      <c r="G1489" s="1">
        <v>1264541609.5278699</v>
      </c>
      <c r="H1489">
        <v>76.128459000000007</v>
      </c>
      <c r="I1489">
        <v>0.218886</v>
      </c>
      <c r="J1489">
        <v>450560</v>
      </c>
    </row>
    <row r="1490" spans="6:10">
      <c r="F1490">
        <v>0</v>
      </c>
      <c r="G1490" s="1">
        <v>1264541609.54777</v>
      </c>
      <c r="H1490">
        <v>76.160687999999993</v>
      </c>
      <c r="I1490">
        <v>0.219053</v>
      </c>
      <c r="J1490">
        <v>450560</v>
      </c>
    </row>
    <row r="1491" spans="6:10">
      <c r="F1491">
        <v>0</v>
      </c>
      <c r="G1491" s="1">
        <v>1264541609.5821099</v>
      </c>
      <c r="H1491">
        <v>76.231959000000003</v>
      </c>
      <c r="I1491">
        <v>0.21922800000000001</v>
      </c>
      <c r="J1491">
        <v>450560</v>
      </c>
    </row>
    <row r="1492" spans="6:10">
      <c r="F1492">
        <v>0</v>
      </c>
      <c r="G1492" s="1">
        <v>1264541609.62006</v>
      </c>
      <c r="H1492">
        <v>76.309544000000002</v>
      </c>
      <c r="I1492">
        <v>0.21938099999999999</v>
      </c>
      <c r="J1492">
        <v>450560</v>
      </c>
    </row>
    <row r="1493" spans="6:10">
      <c r="F1493">
        <v>0</v>
      </c>
      <c r="G1493" s="1">
        <v>1264541609.6384001</v>
      </c>
      <c r="H1493">
        <v>76.345585</v>
      </c>
      <c r="I1493">
        <v>0.219472</v>
      </c>
      <c r="J1493">
        <v>450560</v>
      </c>
    </row>
    <row r="1494" spans="6:10">
      <c r="F1494">
        <v>0</v>
      </c>
      <c r="G1494" s="1">
        <v>1264541609.7843699</v>
      </c>
      <c r="H1494">
        <v>76.634940999999998</v>
      </c>
      <c r="I1494">
        <v>0.22012200000000001</v>
      </c>
      <c r="J1494">
        <v>450560</v>
      </c>
    </row>
    <row r="1495" spans="6:10">
      <c r="F1495">
        <v>0</v>
      </c>
      <c r="G1495" s="1">
        <v>1264541609.8192699</v>
      </c>
      <c r="H1495">
        <v>76.699770000000001</v>
      </c>
      <c r="I1495">
        <v>0.220253</v>
      </c>
      <c r="J1495">
        <v>450560</v>
      </c>
    </row>
    <row r="1496" spans="6:10">
      <c r="F1496">
        <v>0</v>
      </c>
      <c r="G1496" s="1">
        <v>1264541609.8465199</v>
      </c>
      <c r="H1496">
        <v>76.756929</v>
      </c>
      <c r="I1496">
        <v>0.220446</v>
      </c>
      <c r="J1496">
        <v>450560</v>
      </c>
    </row>
    <row r="1497" spans="6:10">
      <c r="F1497">
        <v>0</v>
      </c>
      <c r="G1497" s="1">
        <v>1264541609.91206</v>
      </c>
      <c r="H1497">
        <v>76.882626999999999</v>
      </c>
      <c r="I1497">
        <v>0.22073899999999999</v>
      </c>
      <c r="J1497">
        <v>450560</v>
      </c>
    </row>
    <row r="1498" spans="6:10">
      <c r="F1498">
        <v>0</v>
      </c>
      <c r="G1498" s="1">
        <v>1264541609.9514999</v>
      </c>
      <c r="H1498">
        <v>76.968220000000002</v>
      </c>
      <c r="I1498">
        <v>0.22092000000000001</v>
      </c>
      <c r="J1498">
        <v>450560</v>
      </c>
    </row>
    <row r="1499" spans="6:10">
      <c r="F1499">
        <v>0</v>
      </c>
      <c r="G1499" s="1">
        <v>1264541609.9877999</v>
      </c>
      <c r="H1499">
        <v>77.040919000000002</v>
      </c>
      <c r="I1499">
        <v>0.221085</v>
      </c>
      <c r="J1499">
        <v>450560</v>
      </c>
    </row>
    <row r="1500" spans="6:10">
      <c r="F1500">
        <v>0</v>
      </c>
      <c r="G1500" s="1">
        <v>1264541609.9897201</v>
      </c>
      <c r="H1500">
        <v>77.043768</v>
      </c>
      <c r="I1500">
        <v>0.221106</v>
      </c>
      <c r="J1500">
        <v>450560</v>
      </c>
    </row>
    <row r="1501" spans="6:10">
      <c r="F1501">
        <v>0</v>
      </c>
      <c r="G1501" s="1">
        <v>1264541610.01928</v>
      </c>
      <c r="H1501">
        <v>77.099091000000001</v>
      </c>
      <c r="I1501">
        <v>0.22129799999999999</v>
      </c>
      <c r="J1501">
        <v>450560</v>
      </c>
    </row>
    <row r="1502" spans="6:10">
      <c r="F1502">
        <v>0</v>
      </c>
      <c r="G1502" s="1">
        <v>1264541610.0504401</v>
      </c>
      <c r="H1502">
        <v>77.162465999999995</v>
      </c>
      <c r="I1502">
        <v>0.221496</v>
      </c>
      <c r="J1502">
        <v>450560</v>
      </c>
    </row>
    <row r="1503" spans="6:10">
      <c r="F1503">
        <v>0</v>
      </c>
      <c r="G1503" s="1">
        <v>1264541610.0867801</v>
      </c>
      <c r="H1503">
        <v>77.234977999999998</v>
      </c>
      <c r="I1503">
        <v>0.22172900000000001</v>
      </c>
      <c r="J1503">
        <v>450560</v>
      </c>
    </row>
    <row r="1504" spans="6:10">
      <c r="F1504">
        <v>0</v>
      </c>
      <c r="G1504" s="1">
        <v>1264541610.0887201</v>
      </c>
      <c r="H1504">
        <v>77.236901000000003</v>
      </c>
      <c r="I1504">
        <v>0.221749</v>
      </c>
      <c r="J1504">
        <v>450560</v>
      </c>
    </row>
    <row r="1505" spans="6:10">
      <c r="F1505">
        <v>0</v>
      </c>
      <c r="G1505" s="1">
        <v>1264541610.1057501</v>
      </c>
      <c r="H1505">
        <v>77.270488999999998</v>
      </c>
      <c r="I1505">
        <v>0.221798</v>
      </c>
      <c r="J1505">
        <v>450560</v>
      </c>
    </row>
    <row r="1506" spans="6:10">
      <c r="F1506">
        <v>0</v>
      </c>
      <c r="G1506" s="1">
        <v>1264541610.1078401</v>
      </c>
      <c r="H1506">
        <v>77.272563000000005</v>
      </c>
      <c r="I1506">
        <v>0.22181600000000001</v>
      </c>
      <c r="J1506">
        <v>450560</v>
      </c>
    </row>
    <row r="1507" spans="6:10">
      <c r="F1507">
        <v>0</v>
      </c>
      <c r="G1507" s="1">
        <v>1264541610.13675</v>
      </c>
      <c r="H1507">
        <v>77.334382000000005</v>
      </c>
      <c r="I1507">
        <v>0.221914</v>
      </c>
      <c r="J1507">
        <v>450560</v>
      </c>
    </row>
    <row r="1508" spans="6:10">
      <c r="F1508">
        <v>0</v>
      </c>
      <c r="G1508" s="1">
        <v>1264541610.17155</v>
      </c>
      <c r="H1508">
        <v>77.402733999999995</v>
      </c>
      <c r="I1508">
        <v>0.22201699999999999</v>
      </c>
      <c r="J1508">
        <v>450560</v>
      </c>
    </row>
    <row r="1509" spans="6:10">
      <c r="F1509">
        <v>0</v>
      </c>
      <c r="G1509" s="1">
        <v>1264541610.24015</v>
      </c>
      <c r="H1509">
        <v>77.540690999999995</v>
      </c>
      <c r="I1509">
        <v>0.22237199999999999</v>
      </c>
      <c r="J1509">
        <v>450560</v>
      </c>
    </row>
    <row r="1510" spans="6:10">
      <c r="F1510">
        <v>0</v>
      </c>
      <c r="G1510" s="1">
        <v>1264541610.2904301</v>
      </c>
      <c r="H1510">
        <v>77.640198999999996</v>
      </c>
      <c r="I1510">
        <v>0.22260099999999999</v>
      </c>
      <c r="J1510">
        <v>450560</v>
      </c>
    </row>
    <row r="1511" spans="6:10">
      <c r="F1511">
        <v>0</v>
      </c>
      <c r="G1511" s="1">
        <v>1264541610.32144</v>
      </c>
      <c r="H1511">
        <v>77.701871999999995</v>
      </c>
      <c r="I1511">
        <v>0.222747</v>
      </c>
      <c r="J1511">
        <v>450560</v>
      </c>
    </row>
    <row r="1512" spans="6:10">
      <c r="F1512">
        <v>0</v>
      </c>
      <c r="G1512" s="1">
        <v>1264541610.3369</v>
      </c>
      <c r="H1512">
        <v>77.732855000000001</v>
      </c>
      <c r="I1512">
        <v>0.222804</v>
      </c>
      <c r="J1512">
        <v>450560</v>
      </c>
    </row>
    <row r="1513" spans="6:10">
      <c r="F1513">
        <v>0</v>
      </c>
      <c r="G1513" s="1">
        <v>1264541610.3426299</v>
      </c>
      <c r="H1513">
        <v>77.742497</v>
      </c>
      <c r="I1513">
        <v>0.222834</v>
      </c>
      <c r="J1513">
        <v>450560</v>
      </c>
    </row>
    <row r="1514" spans="6:10">
      <c r="F1514">
        <v>0</v>
      </c>
      <c r="G1514" s="1">
        <v>1264541610.4338</v>
      </c>
      <c r="H1514">
        <v>77.923101000000003</v>
      </c>
      <c r="I1514">
        <v>0.22336500000000001</v>
      </c>
      <c r="J1514">
        <v>450560</v>
      </c>
    </row>
    <row r="1515" spans="6:10">
      <c r="F1515">
        <v>0</v>
      </c>
      <c r="G1515" s="1">
        <v>1264541610.4577899</v>
      </c>
      <c r="H1515">
        <v>77.970811999999995</v>
      </c>
      <c r="I1515">
        <v>0.22348699999999999</v>
      </c>
      <c r="J1515">
        <v>450560</v>
      </c>
    </row>
    <row r="1516" spans="6:10">
      <c r="F1516">
        <v>0</v>
      </c>
      <c r="G1516" s="1">
        <v>1264541610.4630699</v>
      </c>
      <c r="H1516">
        <v>77.980880999999997</v>
      </c>
      <c r="I1516">
        <v>0.22351699999999999</v>
      </c>
      <c r="J1516">
        <v>450560</v>
      </c>
    </row>
    <row r="1517" spans="6:10">
      <c r="F1517">
        <v>0</v>
      </c>
      <c r="G1517" s="1">
        <v>1264541610.5099199</v>
      </c>
      <c r="H1517">
        <v>78.072104999999993</v>
      </c>
      <c r="I1517">
        <v>0.22384200000000001</v>
      </c>
      <c r="J1517">
        <v>450560</v>
      </c>
    </row>
    <row r="1518" spans="6:10">
      <c r="F1518">
        <v>0</v>
      </c>
      <c r="G1518" s="1">
        <v>1264541610.54248</v>
      </c>
      <c r="H1518">
        <v>78.132423000000003</v>
      </c>
      <c r="I1518">
        <v>0.22412599999999999</v>
      </c>
      <c r="J1518">
        <v>450560</v>
      </c>
    </row>
    <row r="1519" spans="6:10">
      <c r="F1519">
        <v>0</v>
      </c>
      <c r="G1519" s="1">
        <v>1264541610.55054</v>
      </c>
      <c r="H1519">
        <v>78.149699999999996</v>
      </c>
      <c r="I1519">
        <v>0.22420399999999999</v>
      </c>
      <c r="J1519">
        <v>450560</v>
      </c>
    </row>
    <row r="1520" spans="6:10">
      <c r="F1520">
        <v>0</v>
      </c>
      <c r="G1520" s="1">
        <v>1264541610.5722699</v>
      </c>
      <c r="H1520">
        <v>78.193301000000005</v>
      </c>
      <c r="I1520">
        <v>0.22433500000000001</v>
      </c>
      <c r="J1520">
        <v>450560</v>
      </c>
    </row>
    <row r="1521" spans="6:10">
      <c r="F1521">
        <v>0</v>
      </c>
      <c r="G1521" s="1">
        <v>1264541610.60306</v>
      </c>
      <c r="H1521">
        <v>78.253939000000003</v>
      </c>
      <c r="I1521">
        <v>0.22444700000000001</v>
      </c>
      <c r="J1521">
        <v>450560</v>
      </c>
    </row>
    <row r="1522" spans="6:10">
      <c r="F1522">
        <v>0</v>
      </c>
      <c r="G1522" s="1">
        <v>1264541610.63011</v>
      </c>
      <c r="H1522">
        <v>78.308120000000002</v>
      </c>
      <c r="I1522">
        <v>0.22458</v>
      </c>
      <c r="J1522">
        <v>450560</v>
      </c>
    </row>
    <row r="1523" spans="6:10">
      <c r="F1523">
        <v>0</v>
      </c>
      <c r="G1523" s="1">
        <v>1264541610.66134</v>
      </c>
      <c r="H1523">
        <v>78.369269000000003</v>
      </c>
      <c r="I1523">
        <v>0.224717</v>
      </c>
      <c r="J1523">
        <v>450560</v>
      </c>
    </row>
    <row r="1524" spans="6:10">
      <c r="F1524">
        <v>0</v>
      </c>
      <c r="G1524" s="1">
        <v>1264541610.68694</v>
      </c>
      <c r="H1524">
        <v>78.420005000000003</v>
      </c>
      <c r="I1524">
        <v>0.224828</v>
      </c>
      <c r="J1524">
        <v>450560</v>
      </c>
    </row>
    <row r="1525" spans="6:10">
      <c r="F1525">
        <v>0</v>
      </c>
      <c r="G1525" s="1">
        <v>1264541610.7161601</v>
      </c>
      <c r="H1525">
        <v>78.473900999999998</v>
      </c>
      <c r="I1525">
        <v>0.225021</v>
      </c>
      <c r="J1525">
        <v>450560</v>
      </c>
    </row>
    <row r="1526" spans="6:10">
      <c r="F1526">
        <v>0</v>
      </c>
      <c r="G1526" s="1">
        <v>1264541610.7234399</v>
      </c>
      <c r="H1526">
        <v>78.493407000000005</v>
      </c>
      <c r="I1526">
        <v>0.22509999999999999</v>
      </c>
      <c r="J1526">
        <v>450560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>
      <selection activeCell="J13" sqref="J13"/>
    </sheetView>
  </sheetViews>
  <sheetFormatPr defaultRowHeight="15"/>
  <cols>
    <col min="1" max="1" width="15.7109375" bestFit="1" customWidth="1"/>
    <col min="2" max="2" width="12.5703125" bestFit="1" customWidth="1"/>
    <col min="3" max="3" width="12" bestFit="1" customWidth="1"/>
    <col min="4" max="4" width="15.85546875" bestFit="1" customWidth="1"/>
    <col min="5" max="5" width="15.28515625" bestFit="1" customWidth="1"/>
  </cols>
  <sheetData>
    <row r="1" spans="1:5">
      <c r="A1" s="2" t="s">
        <v>28</v>
      </c>
      <c r="B1" s="2" t="s">
        <v>19</v>
      </c>
      <c r="C1" s="2" t="s">
        <v>21</v>
      </c>
      <c r="D1" s="2" t="s">
        <v>20</v>
      </c>
      <c r="E1" s="2" t="s">
        <v>22</v>
      </c>
    </row>
    <row r="2" spans="1:5">
      <c r="A2" t="s">
        <v>0</v>
      </c>
      <c r="B2">
        <f>'Process Data'!B2</f>
        <v>59.554299831390381</v>
      </c>
      <c r="C2">
        <f>'Thread Data'!B2</f>
        <v>59.247399806976318</v>
      </c>
      <c r="D2">
        <f>'Process Data'!E2</f>
        <v>360448</v>
      </c>
      <c r="E2">
        <f>'Thread Data'!E2</f>
        <v>450560</v>
      </c>
    </row>
    <row r="3" spans="1:5">
      <c r="A3" t="s">
        <v>23</v>
      </c>
      <c r="B3">
        <f>'Process Data'!G2</f>
        <v>41.960930109024048</v>
      </c>
      <c r="C3">
        <f>'Thread Data'!G2</f>
        <v>40.249929904937744</v>
      </c>
      <c r="D3">
        <f>'Process Data'!J2</f>
        <v>192512</v>
      </c>
      <c r="E3">
        <f>'Thread Data'!J2</f>
        <v>450560</v>
      </c>
    </row>
    <row r="4" spans="1:5">
      <c r="A4" t="s">
        <v>24</v>
      </c>
      <c r="B4">
        <f>'Process Data'!L2</f>
        <v>49.921450138092041</v>
      </c>
      <c r="C4">
        <f>'Thread Data'!L2</f>
        <v>49.045459985733032</v>
      </c>
      <c r="D4">
        <f>'Process Data'!O2</f>
        <v>192512</v>
      </c>
      <c r="E4">
        <f>'Thread Data'!O2</f>
        <v>450560</v>
      </c>
    </row>
    <row r="5" spans="1:5">
      <c r="A5" t="s">
        <v>25</v>
      </c>
      <c r="B5">
        <f>'Process Data'!Q2</f>
        <v>54.431610107421875</v>
      </c>
      <c r="C5">
        <f>'Thread Data'!Q2</f>
        <v>53.650220155715942</v>
      </c>
      <c r="D5">
        <f>'Process Data'!T2</f>
        <v>192512</v>
      </c>
      <c r="E5">
        <f>'Thread Data'!T2</f>
        <v>450560</v>
      </c>
    </row>
    <row r="6" spans="1:5">
      <c r="A6" t="s">
        <v>26</v>
      </c>
      <c r="B6">
        <f>'Process Data'!V2</f>
        <v>57.107880115509033</v>
      </c>
      <c r="C6">
        <f>'Thread Data'!V2</f>
        <v>56.496769905090332</v>
      </c>
      <c r="D6">
        <f>'Process Data'!Y2</f>
        <v>192512</v>
      </c>
      <c r="E6">
        <f>'Thread Data'!Y2</f>
        <v>450560</v>
      </c>
    </row>
    <row r="7" spans="1:5">
      <c r="A7" t="s">
        <v>27</v>
      </c>
      <c r="B7">
        <f>'Process Data'!AA2</f>
        <v>59.56673002243042</v>
      </c>
      <c r="C7">
        <f>'Thread Data'!AA2</f>
        <v>59.244279861450195</v>
      </c>
      <c r="D7">
        <f>'Process Data'!AD2</f>
        <v>192512</v>
      </c>
      <c r="E7">
        <f>'Thread Data'!AD2</f>
        <v>450560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Process Data</vt:lpstr>
      <vt:lpstr>Thread Data</vt:lpstr>
      <vt:lpstr>Calculations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Steffen L. Norgren</dc:creator>
  <cp:lastModifiedBy>Steffen L. Norgren</cp:lastModifiedBy>
  <dcterms:created xsi:type="dcterms:W3CDTF">2010-01-26T21:36:25Z</dcterms:created>
  <dcterms:modified xsi:type="dcterms:W3CDTF">2010-01-26T22:10:16Z</dcterms:modified>
</cp:coreProperties>
</file>