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>
        <v>2.0</v>
      </c>
      <c r="E1" s="1">
        <v>4.0</v>
      </c>
      <c r="F1" s="1">
        <f t="array" ref="F1">SUM(D1:D3*E1:E3)</f>
        <v>71</v>
      </c>
    </row>
    <row r="2">
      <c r="D2" s="1">
        <v>3.0</v>
      </c>
      <c r="E2" s="1">
        <v>5.0</v>
      </c>
      <c r="F2" s="2"/>
    </row>
    <row r="3">
      <c r="D3" s="1">
        <v>6.0</v>
      </c>
      <c r="E3" s="1">
        <v>8.0</v>
      </c>
      <c r="F3" s="2"/>
    </row>
  </sheetData>
  <drawing r:id="rId1"/>
</worksheet>
</file>