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D2EE5B94-5469-45FA-8867-01CD4AA96687}" xr6:coauthVersionLast="47" xr6:coauthVersionMax="47" xr10:uidLastSave="{00000000-0000-0000-0000-000000000000}"/>
  <bookViews>
    <workbookView xWindow="-90" yWindow="0" windowWidth="12980" windowHeight="153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" l="1"/>
  <c r="D27" i="2"/>
  <c r="E17" i="2"/>
  <c r="F17" i="2"/>
  <c r="D17" i="2"/>
  <c r="C45" i="2"/>
</calcChain>
</file>

<file path=xl/sharedStrings.xml><?xml version="1.0" encoding="utf-8"?>
<sst xmlns="http://schemas.openxmlformats.org/spreadsheetml/2006/main" count="83" uniqueCount="76">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</sst>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5"/>
  <sheetViews>
    <sheetView rightToLeft="1" tabSelected="1" view="pageBreakPreview" zoomScale="31" zoomScaleSheetLayoutView="100" workbookViewId="0">
      <selection activeCell="D35" sqref="D35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>
        <v>0</v>
      </c>
      <c r="E10" s="30"/>
      <c r="F10" s="70"/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>
        <v>0</v>
      </c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/>
      <c r="E13" s="30"/>
      <c r="F13" s="30"/>
      <c r="G13" s="67"/>
    </row>
    <row r="14" spans="1:7" ht="25" customHeight="1" x14ac:dyDescent="0.45">
      <c r="A14" s="176" t="s">
        <v>72</v>
      </c>
      <c r="B14" s="177"/>
      <c r="C14" s="68"/>
      <c r="D14" s="31"/>
      <c r="E14" s="31"/>
      <c r="F14" s="31"/>
      <c r="G14" s="67"/>
    </row>
    <row r="15" spans="1:7" ht="25" customHeight="1" x14ac:dyDescent="0.45">
      <c r="A15" s="176" t="s">
        <v>73</v>
      </c>
      <c r="B15" s="177"/>
      <c r="C15" s="68"/>
      <c r="D15" s="31"/>
      <c r="E15" s="31"/>
      <c r="F15" s="31"/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>
        <v>0</v>
      </c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>
        <v>0</v>
      </c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75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>
        <f>D20+D21+D22+D23-D24+D25-D26</f>
        <v>0</v>
      </c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/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>
        <f>D34+D35+D36+D37+D38+D39+D40</f>
        <v>0</v>
      </c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2025-02-01T14:13:42Z</cp:lastPrinted>
  <dcterms:created xsi:type="dcterms:W3CDTF">2025-01-15T11:27:16Z</dcterms:created>
  <dcterms:modified xsi:type="dcterms:W3CDTF">2025-02-25T07:38:44Z</dcterms:modified>
</cp:coreProperties>
</file>