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C365B414-10C0-408B-8DE7-D280DC1E9D3F}" xr6:coauthVersionLast="47" xr6:coauthVersionMax="47" xr10:uidLastSave="{00000000-0000-0000-0000-000000000000}"/>
  <bookViews>
    <workbookView xWindow="770" yWindow="75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<sst xmlns="http://schemas.openxmlformats.org/spreadsheetml/2006/main" count="84" uniqueCount="77">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</sst>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0</v>
      </c>
      <c r="E10" s="30"/>
      <c r="F10" s="70">
        <v>0</v>
      </c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0</v>
      </c>
      <c r="E13" s="30"/>
      <c r="F13" s="30">
        <v>0</v>
      </c>
      <c r="G13" s="67"/>
    </row>
    <row r="14" spans="1:7" ht="25" customHeight="1" x14ac:dyDescent="0.45">
      <c r="A14" s="129" t="s">
        <v>72</v>
      </c>
      <c r="B14" s="130"/>
      <c r="C14" s="68"/>
      <c r="D14" s="31">
        <v>0</v>
      </c>
      <c r="E14" s="31"/>
      <c r="F14" s="31">
        <v>0</v>
      </c>
      <c r="G14" s="67"/>
    </row>
    <row r="15" spans="1:7" ht="25" customHeight="1" x14ac:dyDescent="0.45">
      <c r="A15" s="129" t="s">
        <v>73</v>
      </c>
      <c r="B15" s="130"/>
      <c r="C15" s="68"/>
      <c r="D15" s="31">
        <v>5980</v>
      </c>
      <c r="E15" s="31"/>
      <c r="F15" s="31">
        <v>5980</v>
      </c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5980</v>
      </c>
      <c r="E17" s="62">
        <f t="shared" ref="E17:F17" si="0">E16+E15+E14+E13+E12+E11+E10</f>
        <v>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2025-02-01T07:42:55Z</dcterms:modified>
</cp:coreProperties>
</file>