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AE65F0D8-5C89-465F-8B7C-D5C4B5BE7E8F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<sst xmlns="http://schemas.openxmlformats.org/spreadsheetml/2006/main" count="79" uniqueCount="72">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</sst>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9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Border="1" applyAlignment="1">
      <alignment horizontal="right" vertical="center" indent="34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1212273</xdr:colOff>
      <xdr:row>64</xdr:row>
      <xdr:rowOff>80819</xdr:rowOff>
    </xdr:from>
    <xdr:to>
      <xdr:col>4</xdr:col>
      <xdr:colOff>2781752</xdr:colOff>
      <xdr:row>64</xdr:row>
      <xdr:rowOff>342339</xdr:rowOff>
    </xdr:to>
    <xdr:pic>
      <xdr:nvPicPr>
        <xdr:cNvPr id="5" name="Picture 4" descr="Autodesk Construction Cloud">
          <a:extLst>
            <a:ext uri="{FF2B5EF4-FFF2-40B4-BE49-F238E27FC236}">
              <a16:creationId xmlns:a16="http://schemas.microsoft.com/office/drawing/2014/main" id="{59E5E809-18AF-46E0-A64A-BB2D39C4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3865703" y="21705455"/>
          <a:ext cx="1569479" cy="26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29" zoomScale="49" zoomScaleNormal="100" zoomScaleSheetLayoutView="70" zoomScalePageLayoutView="44" workbookViewId="0">
      <selection activeCell="K54" sqref="K5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6"/>
      <c r="B64" s="113" t="s">
        <v>1</v>
      </c>
      <c r="C64" s="114"/>
      <c r="D64" s="121"/>
      <c r="E64" s="195" t="s">
        <v>0</v>
      </c>
      <c r="F64" s="114"/>
      <c r="G64" s="121"/>
    </row>
    <row r="65" spans="1:7" ht="34.5" customHeight="1" x14ac:dyDescent="0.45">
      <c r="A65" s="196" t="str">
        <f ca="1">"Generated by Autodesk Construction Cloud on: " &amp; TEXT(TODAY(), "dd mmmm yyyy")</f>
        <v>Generated by Autodesk Construction Cloud on: 03 March 2025</v>
      </c>
      <c r="B65" s="196"/>
      <c r="C65" s="196"/>
      <c r="D65" s="196"/>
      <c r="E65" s="196"/>
      <c r="F65" s="198"/>
      <c r="G65" s="198"/>
    </row>
    <row r="68" spans="1:7" ht="20.149999999999999" customHeight="1" x14ac:dyDescent="0.45">
      <c r="E68"/>
    </row>
    <row r="69" spans="1:7" ht="20.149999999999999" customHeight="1" x14ac:dyDescent="0.45">
      <c r="D69"/>
    </row>
    <row r="70" spans="1:7" ht="20.149999999999999" customHeight="1" x14ac:dyDescent="0.45">
      <c r="E70" s="197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E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2025-03-03T10:54:27Z</dcterms:modified>
</cp:coreProperties>
</file>