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1176CB65-5AA7-4770-AA0F-8A26D7FD05A4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<sst xmlns="http://schemas.openxmlformats.org/spreadsheetml/2006/main" count="79" uniqueCount="72">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</sst>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  <font>
      <b/>
      <u/>
      <sz val="16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0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4" fillId="0" borderId="9" xfId="2" applyFont="1" applyBorder="1" applyAlignment="1">
      <alignment horizontal="center" vertical="center" readingOrder="2"/>
    </xf>
    <xf numFmtId="0" fontId="35" fillId="0" borderId="0" xfId="2" applyFont="1" applyBorder="1" applyAlignment="1">
      <alignment horizontal="right" vertical="center" indent="65" readingOrder="2"/>
    </xf>
    <xf numFmtId="0" fontId="36" fillId="0" borderId="10" xfId="2" applyFont="1" applyBorder="1" applyAlignment="1">
      <alignment horizontal="center" vertical="center" readingOrder="2"/>
    </xf>
    <xf numFmtId="0" fontId="36" fillId="0" borderId="8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50" zoomScale="76" zoomScaleNormal="100" zoomScaleSheetLayoutView="76" zoomScalePageLayoutView="44" workbookViewId="0">
      <selection activeCell="A66" sqref="A66:F66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98" t="s">
        <v>13</v>
      </c>
      <c r="C57" s="199"/>
      <c r="D57" s="198" t="s">
        <v>12</v>
      </c>
      <c r="E57" s="199"/>
      <c r="F57" s="198" t="s">
        <v>11</v>
      </c>
      <c r="G57" s="199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19" customHeight="1" x14ac:dyDescent="0.45">
      <c r="A65" s="196"/>
      <c r="B65" s="196"/>
      <c r="C65" s="196"/>
      <c r="D65" s="196"/>
      <c r="E65" s="196"/>
      <c r="F65" s="196"/>
      <c r="G65" s="196"/>
    </row>
    <row r="66" spans="1:7" ht="30" customHeight="1" x14ac:dyDescent="0.45">
      <c r="A66" s="197" t="str">
        <f ca="1">"Generated by Autodesk Construction Cloud on: " &amp; TEXT(TODAY(), "dd mmmm yyyy")</f>
        <v>Generated by Autodesk Construction Cloud on: 03 March 2025</v>
      </c>
      <c r="B66" s="197"/>
      <c r="C66" s="197"/>
      <c r="D66" s="197"/>
      <c r="E66" s="197"/>
      <c r="F66" s="197"/>
    </row>
    <row r="70" spans="1:7" ht="20.149999999999999" customHeight="1" x14ac:dyDescent="0.45">
      <c r="D70"/>
    </row>
    <row r="71" spans="1:7" ht="20.149999999999999" customHeight="1" x14ac:dyDescent="0.45">
      <c r="E71" s="195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2025-03-03T11:10:05Z</dcterms:modified>
</cp:coreProperties>
</file>