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CE005E30-A63A-436B-A83E-368E5BCA4F76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<sst xmlns="http://schemas.openxmlformats.org/spreadsheetml/2006/main" count="79" uniqueCount="72">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</sst>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0" fillId="0" borderId="0" xfId="2" applyFont="1" applyAlignment="1">
      <alignment horizontal="right" vertical="center" indent="2" readingOrder="2"/>
    </xf>
    <xf numFmtId="0" fontId="3" fillId="0" borderId="0" xfId="2" applyFont="1" applyBorder="1" applyAlignment="1">
      <alignment vertical="center" readingOrder="2"/>
    </xf>
    <xf numFmtId="0" fontId="3" fillId="0" borderId="0" xfId="2" applyFont="1" applyBorder="1" applyAlignment="1">
      <alignment horizontal="right" vertical="center" indent="45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2564920</xdr:colOff>
      <xdr:row>64</xdr:row>
      <xdr:rowOff>25066</xdr:rowOff>
    </xdr:from>
    <xdr:to>
      <xdr:col>5</xdr:col>
      <xdr:colOff>1519348</xdr:colOff>
      <xdr:row>64</xdr:row>
      <xdr:rowOff>395204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40652" y="21464671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57" zoomScale="76" zoomScaleNormal="100" zoomScaleSheetLayoutView="76" zoomScalePageLayoutView="44" workbookViewId="0">
      <selection activeCell="E70" sqref="E70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7"/>
      <c r="B64" s="113" t="s">
        <v>1</v>
      </c>
      <c r="C64" s="114"/>
      <c r="D64" s="121"/>
      <c r="E64" s="113" t="s">
        <v>0</v>
      </c>
      <c r="F64" s="114"/>
      <c r="G64" s="121"/>
    </row>
    <row r="65" spans="1:7" ht="34.5" customHeight="1" x14ac:dyDescent="0.45">
      <c r="A65" s="197" t="str">
        <f ca="1">"Generated by Autodesk Construction Cloud on: " &amp; TEXT(TODAY(), "dd mmmm yyyy")</f>
        <v>Generated by Autodesk Construction Cloud on: 03 March 2025</v>
      </c>
      <c r="B65" s="197"/>
      <c r="C65" s="197"/>
      <c r="D65" s="197"/>
      <c r="E65" s="197"/>
      <c r="F65" s="196"/>
      <c r="G65" s="196"/>
    </row>
    <row r="69" spans="1:7" ht="20.149999999999999" customHeight="1" x14ac:dyDescent="0.45">
      <c r="D69"/>
    </row>
    <row r="70" spans="1:7" ht="20.149999999999999" customHeight="1" x14ac:dyDescent="0.45">
      <c r="E70" s="195"/>
    </row>
  </sheetData>
  <mergeCells count="82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E65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2025-03-03T11:00:19Z</dcterms:modified>
</cp:coreProperties>
</file>