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5D639D4-4FA7-4BDE-A71B-39769860B8C2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<sst xmlns="http://schemas.openxmlformats.org/spreadsheetml/2006/main" count="79" uniqueCount="72">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</sst>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vertical="center" readingOrder="2"/>
    </xf>
    <xf numFmtId="0" fontId="3" fillId="0" borderId="0" xfId="2" applyFont="1" applyBorder="1" applyAlignment="1">
      <alignment horizontal="right" vertical="center" indent="45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Autodesk Construction Cloud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45" zoomScale="76" zoomScaleNormal="100" zoomScaleSheetLayoutView="70" zoomScalePageLayoutView="44" workbookViewId="0">
      <selection activeCell="E69" sqref="E6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34.5" customHeight="1" x14ac:dyDescent="0.45">
      <c r="A65" s="197" t="str">
        <f ca="1">"Generated by Autodesk Construction Cloud on: " &amp; TEXT(TODAY(), "dd mmmm yyyy")</f>
        <v>Generated by Autodesk Construction Cloud on: 03 March 2025</v>
      </c>
      <c r="B65" s="197"/>
      <c r="C65" s="197"/>
      <c r="D65" s="197"/>
      <c r="E65" s="197"/>
      <c r="F65" s="196" t="e" vm="1">
        <v>#VALUE!</v>
      </c>
      <c r="G65" s="196"/>
    </row>
    <row r="69" spans="1:7" ht="20.149999999999999" customHeight="1" x14ac:dyDescent="0.45">
      <c r="D69"/>
    </row>
    <row r="70" spans="1:7" ht="20.149999999999999" customHeight="1" x14ac:dyDescent="0.45">
      <c r="E70" s="195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E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2025-03-03T10:56:33Z</cp:lastPrinted>
  <dcterms:created xsi:type="dcterms:W3CDTF">2025-01-15T11:27:16Z</dcterms:created>
  <dcterms:modified xsi:type="dcterms:W3CDTF">2025-03-03T10:57:50Z</dcterms:modified>
</cp:coreProperties>
</file>