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9c73974ad50cb3/Desktop/edure/Excel project1-5/Excel project1-5/Project 4/"/>
    </mc:Choice>
  </mc:AlternateContent>
  <xr:revisionPtr revIDLastSave="2" documentId="13_ncr:1_{28320EA0-90F9-43AB-8F1B-1242FBD6E9DC}" xr6:coauthVersionLast="47" xr6:coauthVersionMax="47" xr10:uidLastSave="{B17C3292-3168-44A5-A7F2-AF845C7CEBD7}"/>
  <bookViews>
    <workbookView xWindow="-108" yWindow="-108" windowWidth="23256" windowHeight="12456" xr2:uid="{AF1D8C66-2993-4028-AD95-B2939BF25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<sst xmlns="http://schemas.openxmlformats.org/spreadsheetml/2006/main" count="26" uniqueCount="19">
  <si>
    <t>NAME</t>
  </si>
  <si>
    <t>Melissa Sebastin</t>
  </si>
  <si>
    <t>Minnu tresa  joji</t>
  </si>
  <si>
    <t>Nnadana Suresh</t>
  </si>
  <si>
    <t>Adarsh Menon</t>
  </si>
  <si>
    <t>DATE OF BIRTH</t>
  </si>
  <si>
    <t>MARITAL STATUS</t>
  </si>
  <si>
    <t>HIGHER EDUCATION</t>
  </si>
  <si>
    <t>NATIONALITY</t>
  </si>
  <si>
    <t>EMPLOYEEE INFORMATION</t>
  </si>
  <si>
    <t>Single</t>
  </si>
  <si>
    <t>Married</t>
  </si>
  <si>
    <t>Btech</t>
  </si>
  <si>
    <t>Bcom</t>
  </si>
  <si>
    <t>BBA</t>
  </si>
  <si>
    <t>Indian</t>
  </si>
  <si>
    <t>Sri Lankan</t>
  </si>
  <si>
    <t>Pakisthani</t>
  </si>
  <si>
    <t>Meenakshi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</si>
</sst>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lgerian"/>
        <family val="5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E9C27-7D86-46F8-B1A7-745F4A9005DC}" name="Table1" displayName="Table1" ref="A2:E9" headerRowCount="0" totalsRowShown="0">
  <tableColumns count="5">
    <tableColumn id="1" xr3:uid="{AB4F579B-5AB7-4EFC-8AE9-14C70581666E}" name="EMPLOYEE INFORMATION" headerRowDxfId="1"/>
    <tableColumn id="2" xr3:uid="{16738683-32B8-4E11-B5E5-97ECC4838562}" name="Column1" dataDxfId="0"/>
    <tableColumn id="3" xr3:uid="{3C4B3907-B08E-4FBF-83AC-34270C6A3336}" name="Column2"/>
    <tableColumn id="4" xr3:uid="{06140A62-3B47-45EF-98E9-839D9A770595}" name="Column3"/>
    <tableColumn id="5" xr3:uid="{89A06D97-17BE-445B-89E8-C1D1F4C47DCE}" name="Column4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1616-27AD-4FF0-A00A-C81283A71336}">
  <dimension ref="A1:E7"/>
  <sheetViews>
    <sheetView tabSelected="1" workbookViewId="0">
      <selection activeCell="C19" sqref="C19"/>
    </sheetView>
  </sheetViews>
  <sheetFormatPr defaultRowHeight="14.4" x14ac:dyDescent="0.3"/>
  <cols>
    <col min="1" max="1" width="22.5546875" customWidth="1"/>
    <col min="2" max="2" width="16.33203125" customWidth="1"/>
    <col min="3" max="3" width="15.77734375" customWidth="1"/>
    <col min="4" max="4" width="21.109375" customWidth="1"/>
    <col min="5" max="5" width="13.6640625" customWidth="1"/>
  </cols>
  <sheetData>
    <row r="1" spans="1:5" ht="15" x14ac:dyDescent="0.3">
      <c r="C1" s="1" t="s">
        <v>9</v>
      </c>
    </row>
    <row r="2" spans="1:5" x14ac:dyDescent="0.3">
      <c r="A2" s="3" t="s">
        <v>0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3">
      <c r="A3" t="s">
        <v>4</v>
      </c>
      <c r="B3" s="2">
        <v>36774</v>
      </c>
      <c r="C3" t="s">
        <v>10</v>
      </c>
      <c r="D3" t="s">
        <v>12</v>
      </c>
      <c r="E3" t="s">
        <v>15</v>
      </c>
    </row>
    <row r="4" spans="1:5" x14ac:dyDescent="0.3">
      <c r="A4" t="s">
        <v>18</v>
      </c>
      <c r="B4" s="2">
        <v>37126</v>
      </c>
      <c r="C4" t="s">
        <v>10</v>
      </c>
      <c r="D4" t="s">
        <v>13</v>
      </c>
      <c r="E4" t="s">
        <v>16</v>
      </c>
    </row>
    <row r="5" spans="1:5" x14ac:dyDescent="0.3">
      <c r="A5" t="s">
        <v>1</v>
      </c>
      <c r="B5" s="2">
        <v>37440</v>
      </c>
      <c r="C5" t="s">
        <v>10</v>
      </c>
      <c r="D5" t="s">
        <v>14</v>
      </c>
      <c r="E5" t="s">
        <v>17</v>
      </c>
    </row>
    <row r="6" spans="1:5" x14ac:dyDescent="0.3">
      <c r="A6" t="s">
        <v>2</v>
      </c>
      <c r="B6" s="2">
        <v>37027</v>
      </c>
      <c r="C6" t="s">
        <v>11</v>
      </c>
      <c r="D6" t="s">
        <v>14</v>
      </c>
      <c r="E6" t="s">
        <v>15</v>
      </c>
    </row>
    <row r="7" spans="1:5" x14ac:dyDescent="0.3">
      <c r="A7" t="s">
        <v>3</v>
      </c>
      <c r="B7" s="2">
        <v>37598</v>
      </c>
      <c r="C7" t="s">
        <v>11</v>
      </c>
      <c r="D7" t="s">
        <v>12</v>
      </c>
      <c r="E7" t="s">
        <v>15</v>
      </c>
    </row>
  </sheetData>
  <dataValidations count="5">
    <dataValidation type="textLength" operator="lessThan" allowBlank="1" showInputMessage="1" showErrorMessage="1" errorTitle="ERROR" error="letter exceeded 25 characters" promptTitle="INFO" prompt="Enter maximum 25 characters" sqref="A1:A1048576" xr:uid="{0783415F-CB84-47FB-8FA3-1A05F939358A}">
      <formula1>25</formula1>
    </dataValidation>
    <dataValidation type="date" allowBlank="1" showInputMessage="1" showErrorMessage="1" errorTitle="ERROR" error="DOB not between 200 and 2002" promptTitle="INFO" prompt="enter DOB between 2000 and 2002" sqref="B1:B1048576" xr:uid="{09194B97-7EE0-49C1-8215-A062F9970946}">
      <formula1>36526</formula1>
      <formula2>37621</formula2>
    </dataValidation>
    <dataValidation type="list" allowBlank="1" showInputMessage="1" showErrorMessage="1" errorTitle="ERROR" error="Select from the list" promptTitle="INFO" prompt="Please Select from the List" sqref="C1:C1048576" xr:uid="{C32D9E58-AED9-41E8-9D07-0B09259D2452}">
      <formula1>"Single, Married"</formula1>
    </dataValidation>
    <dataValidation type="list" allowBlank="1" showInputMessage="1" showErrorMessage="1" errorTitle="ERROR" error="Please Select from thr list" promptTitle="INFO" prompt="Select from thr list" sqref="D1:D1048576" xr:uid="{FBFFDA4E-3340-4905-A374-40142A27C229}">
      <formula1>"Btech, Bcom, BBA"</formula1>
    </dataValidation>
    <dataValidation type="textLength" operator="lessThan" allowBlank="1" showInputMessage="1" showErrorMessage="1" errorTitle="ERROR" error="exceeded character length" promptTitle="INFO" prompt="Please enter your nationality " sqref="E1:E1048576" xr:uid="{3A062538-5B92-4419-A394-58B7A7F9F48B}">
      <formula1>25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albinkn1010@gmail.com</dc:creator>
  <cp:lastModifiedBy>albinkn1010@gmail.com</cp:lastModifiedBy>
  <dcterms:created xsi:type="dcterms:W3CDTF">2024-06-28T05:59:03Z</dcterms:created>
  <dcterms:modified xsi:type="dcterms:W3CDTF">2024-06-28T15:47:46Z</dcterms:modified>
</cp:coreProperties>
</file>