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e0b4b1f65dc6/Desktop/"/>
    </mc:Choice>
  </mc:AlternateContent>
  <xr:revisionPtr revIDLastSave="0" documentId="8_{6C5C1CBB-2D1C-436B-835E-395575731086}" xr6:coauthVersionLast="47" xr6:coauthVersionMax="47" xr10:uidLastSave="{00000000-0000-0000-0000-000000000000}"/>
  <bookViews>
    <workbookView xWindow="-110" yWindow="-110" windowWidth="19420" windowHeight="11500" xr2:uid="{876D7D38-5E2C-4A65-A51A-957596B59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<sst xmlns="http://schemas.openxmlformats.org/spreadsheetml/2006/main" count="10" uniqueCount="10">
  <si>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EMPLOYEE INFORMATION</t>
  </si>
  <si>
    <t>Name</t>
  </si>
  <si>
    <t>Date of birth</t>
  </si>
  <si>
    <t>Martial Status</t>
  </si>
  <si>
    <t>Higher Education</t>
  </si>
  <si>
    <t>Nationality</t>
  </si>
  <si>
    <t>Single</t>
  </si>
  <si>
    <t>MBA Finance</t>
  </si>
  <si>
    <t>India</t>
  </si>
  <si>
    <t>Rajdeep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</si>
</sst>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Algerian"/>
      <family val="5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4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FC07-E4C1-4C43-B06D-6C236DCEC1AD}">
  <dimension ref="A1:R7"/>
  <sheetViews>
    <sheetView tabSelected="1" workbookViewId="0">
      <selection activeCell="H10" sqref="H10"/>
    </sheetView>
  </sheetViews>
  <sheetFormatPr defaultRowHeight="14.5" x14ac:dyDescent="0.35"/>
  <sheetData>
    <row r="1" spans="1:18" ht="34" x14ac:dyDescent="0.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x14ac:dyDescent="0.35">
      <c r="F3" s="3" t="s">
        <v>1</v>
      </c>
      <c r="G3" s="3"/>
      <c r="H3" s="3"/>
      <c r="I3" s="6" t="s">
        <v>9</v>
      </c>
      <c r="J3" s="7"/>
      <c r="K3" s="7"/>
      <c r="L3" s="7"/>
      <c r="M3" s="7"/>
    </row>
    <row r="4" spans="1:18" x14ac:dyDescent="0.35">
      <c r="F4" s="3" t="s">
        <v>2</v>
      </c>
      <c r="G4" s="3"/>
      <c r="H4" s="3"/>
      <c r="I4" s="5">
        <v>36716</v>
      </c>
      <c r="J4" s="5"/>
      <c r="K4" s="5"/>
      <c r="L4" s="5"/>
      <c r="M4" s="5"/>
    </row>
    <row r="5" spans="1:18" x14ac:dyDescent="0.35">
      <c r="F5" s="3" t="s">
        <v>3</v>
      </c>
      <c r="G5" s="3"/>
      <c r="H5" s="3"/>
      <c r="I5" s="4" t="s">
        <v>6</v>
      </c>
      <c r="J5" s="4"/>
      <c r="K5" s="4"/>
      <c r="L5" s="4"/>
      <c r="M5" s="4"/>
    </row>
    <row r="6" spans="1:18" x14ac:dyDescent="0.35">
      <c r="E6" s="1"/>
      <c r="F6" s="3" t="s">
        <v>4</v>
      </c>
      <c r="G6" s="3"/>
      <c r="H6" s="3"/>
      <c r="I6" s="4" t="s">
        <v>7</v>
      </c>
      <c r="J6" s="4"/>
      <c r="K6" s="4"/>
      <c r="L6" s="4"/>
      <c r="M6" s="4"/>
    </row>
    <row r="7" spans="1:18" x14ac:dyDescent="0.35">
      <c r="E7" s="1"/>
      <c r="F7" s="3" t="s">
        <v>5</v>
      </c>
      <c r="G7" s="3"/>
      <c r="H7" s="3"/>
      <c r="I7" s="4" t="s">
        <v>8</v>
      </c>
      <c r="J7" s="4"/>
      <c r="K7" s="4"/>
      <c r="L7" s="4"/>
      <c r="M7" s="4"/>
    </row>
  </sheetData>
  <mergeCells count="11">
    <mergeCell ref="I4:M4"/>
    <mergeCell ref="I5:M5"/>
    <mergeCell ref="I6:M6"/>
    <mergeCell ref="I7:M7"/>
    <mergeCell ref="A1:R1"/>
    <mergeCell ref="F3:H3"/>
    <mergeCell ref="F4:H4"/>
    <mergeCell ref="F5:H5"/>
    <mergeCell ref="F6:H6"/>
    <mergeCell ref="F7:H7"/>
    <mergeCell ref="I3:M3"/>
  </mergeCells>
  <dataValidations count="5">
    <dataValidation type="custom" allowBlank="1" showInputMessage="1" showErrorMessage="1" error="Only letters possible,numbers and special characters are invalid." prompt="Type your full name" sqref="I3:M3" xr:uid="{89D15C54-05C0-4440-8A8D-A831EC256AC9}">
      <formula1>ISTEXT(I3)</formula1>
    </dataValidation>
    <dataValidation type="date" allowBlank="1" showInputMessage="1" showErrorMessage="1" error="Invalid format" prompt="Type your date of birth in XX/XX/XXXX format" sqref="I4:M4" xr:uid="{2D7A79E9-E0EA-46BE-959C-2C0C100C6939}">
      <formula1>21916</formula1>
      <formula2>40179</formula2>
    </dataValidation>
    <dataValidation type="list" allowBlank="1" showInputMessage="1" showErrorMessage="1" sqref="I5:M5" xr:uid="{3F4D0097-1ADE-473D-8614-BE6615485B00}">
      <formula1>"Single,Married,Divorced,Widowed,Prefer not to say"</formula1>
    </dataValidation>
    <dataValidation type="custom" allowBlank="1" showInputMessage="1" showErrorMessage="1" prompt="Highest level of education achieved" sqref="I6:M6" xr:uid="{C186A05C-1F8F-4AF3-AFD7-9CB53C3C9A74}">
      <formula1>ISTEXT(I6)</formula1>
    </dataValidation>
    <dataValidation type="custom" allowBlank="1" showInputMessage="1" showErrorMessage="1" prompt="Type your nationality" sqref="I7:M7" xr:uid="{2C226B28-6F2B-4BA2-B9FA-26727CB6D8AB}">
      <formula1>AND(ISTEXT(I7),LEN(I7)&lt;=30)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 Manoj</dc:creator>
  <cp:lastModifiedBy>Adhish Manoj</cp:lastModifiedBy>
  <dcterms:created xsi:type="dcterms:W3CDTF">2024-11-04T09:54:56Z</dcterms:created>
  <dcterms:modified xsi:type="dcterms:W3CDTF">2024-11-04T12:54:51Z</dcterms:modified>
</cp:coreProperties>
</file>