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VI\Fuel_cell\utility\"/>
    </mc:Choice>
  </mc:AlternateContent>
  <xr:revisionPtr revIDLastSave="0" documentId="13_ncr:1_{3C3EAF90-150D-4B76-B991-B7A2A36CA798}" xr6:coauthVersionLast="47" xr6:coauthVersionMax="47" xr10:uidLastSave="{00000000-0000-0000-0000-000000000000}"/>
  <bookViews>
    <workbookView xWindow="3645" yWindow="4275" windowWidth="21600" windowHeight="11385" xr2:uid="{00000000-000D-0000-FFFF-FFFF00000000}"/>
  </bookViews>
  <sheets>
    <sheet name="Run 1_ FC_eqv_circuit" sheetId="2" r:id="rId1"/>
  </sheets>
  <calcPr calcId="0"/>
</workbook>
</file>

<file path=xl/sharedStrings.xml><?xml version="1.0" encoding="utf-8"?>
<sst xmlns="http://schemas.openxmlformats.org/spreadsheetml/2006/main" count="2" uniqueCount="2">
  <si>
    <t>Repeating Sequence:1</t>
  </si>
  <si>
    <t>V_fc:1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</si>
</sst>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1_ FC_eqv_circuit'!$A$2:$A$121</c:f>
              <c:numCache>
                <c:formatCode>General</c:formatCode>
                <c:ptCount val="120"/>
                <c:pt idx="0">
                  <c:v>0.01</c:v>
                </c:pt>
                <c:pt idx="1">
                  <c:v>1.004724637673287E-2</c:v>
                </c:pt>
                <c:pt idx="2">
                  <c:v>1.0094492753465741E-2</c:v>
                </c:pt>
                <c:pt idx="3">
                  <c:v>1.0141739130198611E-2</c:v>
                </c:pt>
                <c:pt idx="4">
                  <c:v>1.04736980886558E-2</c:v>
                </c:pt>
                <c:pt idx="5">
                  <c:v>1.080565704711299E-2</c:v>
                </c:pt>
                <c:pt idx="6">
                  <c:v>1.1137616005570179E-2</c:v>
                </c:pt>
                <c:pt idx="7">
                  <c:v>1.1469574964027368E-2</c:v>
                </c:pt>
                <c:pt idx="8">
                  <c:v>1.3061698233731555E-2</c:v>
                </c:pt>
                <c:pt idx="9">
                  <c:v>1.4653821503435738E-2</c:v>
                </c:pt>
                <c:pt idx="10">
                  <c:v>1.6245944773139925E-2</c:v>
                </c:pt>
                <c:pt idx="11">
                  <c:v>1.7838068042844109E-2</c:v>
                </c:pt>
                <c:pt idx="12">
                  <c:v>2.1814028751839198E-2</c:v>
                </c:pt>
                <c:pt idx="13">
                  <c:v>2.5789989460834287E-2</c:v>
                </c:pt>
                <c:pt idx="14">
                  <c:v>2.9765950169829372E-2</c:v>
                </c:pt>
                <c:pt idx="15">
                  <c:v>3.3741910878824458E-2</c:v>
                </c:pt>
                <c:pt idx="16">
                  <c:v>3.771787158781955E-2</c:v>
                </c:pt>
                <c:pt idx="17">
                  <c:v>4.6812782888851615E-2</c:v>
                </c:pt>
                <c:pt idx="18">
                  <c:v>5.5907694189883665E-2</c:v>
                </c:pt>
                <c:pt idx="19">
                  <c:v>6.5002605490915716E-2</c:v>
                </c:pt>
                <c:pt idx="20">
                  <c:v>7.4097516791947773E-2</c:v>
                </c:pt>
                <c:pt idx="21">
                  <c:v>8.3192428092979831E-2</c:v>
                </c:pt>
                <c:pt idx="22">
                  <c:v>0.1014904592193024</c:v>
                </c:pt>
                <c:pt idx="23">
                  <c:v>0.11978849034562494</c:v>
                </c:pt>
                <c:pt idx="24">
                  <c:v>0.13808652147194755</c:v>
                </c:pt>
                <c:pt idx="25">
                  <c:v>0.15638455259827011</c:v>
                </c:pt>
                <c:pt idx="26">
                  <c:v>0.17468258372459267</c:v>
                </c:pt>
                <c:pt idx="27">
                  <c:v>0.20546790588487351</c:v>
                </c:pt>
                <c:pt idx="28">
                  <c:v>0.23625322804515433</c:v>
                </c:pt>
                <c:pt idx="29">
                  <c:v>0.26703855020543521</c:v>
                </c:pt>
                <c:pt idx="30">
                  <c:v>0.29782387236571606</c:v>
                </c:pt>
                <c:pt idx="31">
                  <c:v>0.32860919452599685</c:v>
                </c:pt>
                <c:pt idx="32">
                  <c:v>0.37489733030669392</c:v>
                </c:pt>
                <c:pt idx="33">
                  <c:v>0.42118546608739094</c:v>
                </c:pt>
                <c:pt idx="34">
                  <c:v>0.46747360186808795</c:v>
                </c:pt>
                <c:pt idx="35">
                  <c:v>0.51376173764878497</c:v>
                </c:pt>
                <c:pt idx="36">
                  <c:v>0.56004987342948198</c:v>
                </c:pt>
                <c:pt idx="37">
                  <c:v>0.6356408529397185</c:v>
                </c:pt>
                <c:pt idx="38">
                  <c:v>0.71123183244995525</c:v>
                </c:pt>
                <c:pt idx="39">
                  <c:v>0.78682281196019177</c:v>
                </c:pt>
                <c:pt idx="40">
                  <c:v>0.8624137914704284</c:v>
                </c:pt>
                <c:pt idx="41">
                  <c:v>0.93800477098066481</c:v>
                </c:pt>
                <c:pt idx="42">
                  <c:v>1.1341036380709106</c:v>
                </c:pt>
                <c:pt idx="43">
                  <c:v>1.3302025051611568</c:v>
                </c:pt>
                <c:pt idx="44">
                  <c:v>1.5263013722514027</c:v>
                </c:pt>
                <c:pt idx="45">
                  <c:v>1.7224002393416489</c:v>
                </c:pt>
                <c:pt idx="46">
                  <c:v>1.9184991064318948</c:v>
                </c:pt>
                <c:pt idx="47">
                  <c:v>2.2162807911144564</c:v>
                </c:pt>
                <c:pt idx="48">
                  <c:v>2.5140624757970187</c:v>
                </c:pt>
                <c:pt idx="49">
                  <c:v>2.8118441604795805</c:v>
                </c:pt>
                <c:pt idx="50">
                  <c:v>3.1096258451621424</c:v>
                </c:pt>
                <c:pt idx="51">
                  <c:v>3.4074075298447051</c:v>
                </c:pt>
                <c:pt idx="52">
                  <c:v>4.0244991887209283</c:v>
                </c:pt>
                <c:pt idx="53">
                  <c:v>4.6415908475971515</c:v>
                </c:pt>
                <c:pt idx="54">
                  <c:v>5.2586825064733747</c:v>
                </c:pt>
                <c:pt idx="55">
                  <c:v>5.8757741653495978</c:v>
                </c:pt>
                <c:pt idx="56">
                  <c:v>6.492865824225821</c:v>
                </c:pt>
                <c:pt idx="57">
                  <c:v>7.6842776428059398</c:v>
                </c:pt>
                <c:pt idx="58">
                  <c:v>8.8756894613860595</c:v>
                </c:pt>
                <c:pt idx="59">
                  <c:v>10.067101279966179</c:v>
                </c:pt>
                <c:pt idx="60">
                  <c:v>11.258513098546297</c:v>
                </c:pt>
                <c:pt idx="61">
                  <c:v>12.449924917126417</c:v>
                </c:pt>
                <c:pt idx="62">
                  <c:v>14.680382776990344</c:v>
                </c:pt>
                <c:pt idx="63">
                  <c:v>16.910840636854271</c:v>
                </c:pt>
                <c:pt idx="64">
                  <c:v>19.1412984967182</c:v>
                </c:pt>
                <c:pt idx="65">
                  <c:v>21.371756356582125</c:v>
                </c:pt>
                <c:pt idx="66">
                  <c:v>23.602214216446054</c:v>
                </c:pt>
                <c:pt idx="67">
                  <c:v>27.601414216446052</c:v>
                </c:pt>
                <c:pt idx="68">
                  <c:v>31.600614216446051</c:v>
                </c:pt>
                <c:pt idx="69">
                  <c:v>35.599814216446049</c:v>
                </c:pt>
                <c:pt idx="70">
                  <c:v>39.599014216446051</c:v>
                </c:pt>
                <c:pt idx="71">
                  <c:v>43.598214216446046</c:v>
                </c:pt>
                <c:pt idx="72">
                  <c:v>47.597414216446055</c:v>
                </c:pt>
                <c:pt idx="73">
                  <c:v>51.59693360316669</c:v>
                </c:pt>
                <c:pt idx="74">
                  <c:v>55.59693360316669</c:v>
                </c:pt>
                <c:pt idx="75">
                  <c:v>59.59693360316669</c:v>
                </c:pt>
                <c:pt idx="76">
                  <c:v>63.59693360316669</c:v>
                </c:pt>
                <c:pt idx="77">
                  <c:v>67.59693360316669</c:v>
                </c:pt>
                <c:pt idx="78">
                  <c:v>71.59693360316669</c:v>
                </c:pt>
                <c:pt idx="79">
                  <c:v>75.59693360316669</c:v>
                </c:pt>
                <c:pt idx="80">
                  <c:v>79.59693360316669</c:v>
                </c:pt>
                <c:pt idx="81">
                  <c:v>83.59693360316669</c:v>
                </c:pt>
                <c:pt idx="82">
                  <c:v>87.59693360316669</c:v>
                </c:pt>
                <c:pt idx="83">
                  <c:v>91.59693360316669</c:v>
                </c:pt>
                <c:pt idx="84">
                  <c:v>95.59693360316669</c:v>
                </c:pt>
                <c:pt idx="85">
                  <c:v>99.59693360316669</c:v>
                </c:pt>
                <c:pt idx="86">
                  <c:v>103.59693360316669</c:v>
                </c:pt>
                <c:pt idx="87">
                  <c:v>107.59693360316669</c:v>
                </c:pt>
                <c:pt idx="88">
                  <c:v>111.59693360316669</c:v>
                </c:pt>
                <c:pt idx="89">
                  <c:v>115.59693360316669</c:v>
                </c:pt>
                <c:pt idx="90">
                  <c:v>119.59693360316669</c:v>
                </c:pt>
                <c:pt idx="91">
                  <c:v>123.59693360316669</c:v>
                </c:pt>
                <c:pt idx="92">
                  <c:v>127.59693360316669</c:v>
                </c:pt>
                <c:pt idx="93">
                  <c:v>131.59693360316669</c:v>
                </c:pt>
                <c:pt idx="94">
                  <c:v>135.59693360316669</c:v>
                </c:pt>
                <c:pt idx="95">
                  <c:v>139.59693360316669</c:v>
                </c:pt>
                <c:pt idx="96">
                  <c:v>143.59693360316669</c:v>
                </c:pt>
                <c:pt idx="97">
                  <c:v>147.59693360316669</c:v>
                </c:pt>
                <c:pt idx="98">
                  <c:v>151.59693360316669</c:v>
                </c:pt>
                <c:pt idx="99">
                  <c:v>155.59693360316669</c:v>
                </c:pt>
                <c:pt idx="100">
                  <c:v>159.59693360316669</c:v>
                </c:pt>
                <c:pt idx="101">
                  <c:v>163.59693360316669</c:v>
                </c:pt>
                <c:pt idx="102">
                  <c:v>167.59693360316669</c:v>
                </c:pt>
                <c:pt idx="103">
                  <c:v>171.59693360316669</c:v>
                </c:pt>
                <c:pt idx="104">
                  <c:v>175.59693360316669</c:v>
                </c:pt>
                <c:pt idx="105">
                  <c:v>179.59693360316669</c:v>
                </c:pt>
                <c:pt idx="106">
                  <c:v>183.59693360316669</c:v>
                </c:pt>
                <c:pt idx="107">
                  <c:v>187.59693360316669</c:v>
                </c:pt>
                <c:pt idx="108">
                  <c:v>191.59693360316669</c:v>
                </c:pt>
                <c:pt idx="109">
                  <c:v>195.59693360316669</c:v>
                </c:pt>
                <c:pt idx="110">
                  <c:v>198.41623412835193</c:v>
                </c:pt>
                <c:pt idx="111">
                  <c:v>198.79034531668574</c:v>
                </c:pt>
                <c:pt idx="112">
                  <c:v>199.16445650501956</c:v>
                </c:pt>
                <c:pt idx="113">
                  <c:v>199.53856769335337</c:v>
                </c:pt>
                <c:pt idx="114">
                  <c:v>199.91267888168719</c:v>
                </c:pt>
                <c:pt idx="115">
                  <c:v>199.9408121122934</c:v>
                </c:pt>
                <c:pt idx="116">
                  <c:v>199.96894534289964</c:v>
                </c:pt>
                <c:pt idx="117">
                  <c:v>199.99707857350586</c:v>
                </c:pt>
                <c:pt idx="118">
                  <c:v>199.99913351445736</c:v>
                </c:pt>
                <c:pt idx="119">
                  <c:v>0.01</c:v>
                </c:pt>
              </c:numCache>
            </c:numRef>
          </c:xVal>
          <c:yVal>
            <c:numRef>
              <c:f>'Run 1_ FC_eqv_circuit'!$B$2:$B$121</c:f>
              <c:numCache>
                <c:formatCode>General</c:formatCode>
                <c:ptCount val="120"/>
                <c:pt idx="0">
                  <c:v>78.879040263173465</c:v>
                </c:pt>
                <c:pt idx="1">
                  <c:v>78.871676246114376</c:v>
                </c:pt>
                <c:pt idx="2">
                  <c:v>78.864346745737009</c:v>
                </c:pt>
                <c:pt idx="3">
                  <c:v>78.857051439694331</c:v>
                </c:pt>
                <c:pt idx="4">
                  <c:v>78.806731447302923</c:v>
                </c:pt>
                <c:pt idx="5">
                  <c:v>78.757980257978801</c:v>
                </c:pt>
                <c:pt idx="6">
                  <c:v>78.710702918126358</c:v>
                </c:pt>
                <c:pt idx="7">
                  <c:v>78.664812842289209</c:v>
                </c:pt>
                <c:pt idx="8">
                  <c:v>78.461692294337482</c:v>
                </c:pt>
                <c:pt idx="9">
                  <c:v>78.281937690337116</c:v>
                </c:pt>
                <c:pt idx="10">
                  <c:v>78.120718883839913</c:v>
                </c:pt>
                <c:pt idx="11">
                  <c:v>77.974564136432932</c:v>
                </c:pt>
                <c:pt idx="12">
                  <c:v>77.659924503168412</c:v>
                </c:pt>
                <c:pt idx="13">
                  <c:v>77.398022047642613</c:v>
                </c:pt>
                <c:pt idx="14">
                  <c:v>77.17366762596923</c:v>
                </c:pt>
                <c:pt idx="15">
                  <c:v>76.977415703399416</c:v>
                </c:pt>
                <c:pt idx="16">
                  <c:v>76.802990034696023</c:v>
                </c:pt>
                <c:pt idx="17">
                  <c:v>76.464543338113813</c:v>
                </c:pt>
                <c:pt idx="18">
                  <c:v>76.186161075934464</c:v>
                </c:pt>
                <c:pt idx="19">
                  <c:v>75.949648832433937</c:v>
                </c:pt>
                <c:pt idx="20">
                  <c:v>75.744002557003256</c:v>
                </c:pt>
                <c:pt idx="21">
                  <c:v>75.562057069087004</c:v>
                </c:pt>
                <c:pt idx="22">
                  <c:v>75.249272568940654</c:v>
                </c:pt>
                <c:pt idx="23">
                  <c:v>74.988091072783149</c:v>
                </c:pt>
                <c:pt idx="24">
                  <c:v>74.763783687451806</c:v>
                </c:pt>
                <c:pt idx="25">
                  <c:v>74.567148698866873</c:v>
                </c:pt>
                <c:pt idx="26">
                  <c:v>74.392050976473627</c:v>
                </c:pt>
                <c:pt idx="27">
                  <c:v>74.134725709592558</c:v>
                </c:pt>
                <c:pt idx="28">
                  <c:v>73.912893112624872</c:v>
                </c:pt>
                <c:pt idx="29">
                  <c:v>73.717841916740767</c:v>
                </c:pt>
                <c:pt idx="30">
                  <c:v>73.54372263387917</c:v>
                </c:pt>
                <c:pt idx="31">
                  <c:v>73.386416654289945</c:v>
                </c:pt>
                <c:pt idx="32">
                  <c:v>73.175136740510283</c:v>
                </c:pt>
                <c:pt idx="33">
                  <c:v>72.987926999655713</c:v>
                </c:pt>
                <c:pt idx="34">
                  <c:v>72.819769980879528</c:v>
                </c:pt>
                <c:pt idx="35">
                  <c:v>72.667072048959341</c:v>
                </c:pt>
                <c:pt idx="36">
                  <c:v>72.527170605732238</c:v>
                </c:pt>
                <c:pt idx="37">
                  <c:v>72.321124496784634</c:v>
                </c:pt>
                <c:pt idx="38">
                  <c:v>72.13747568684029</c:v>
                </c:pt>
                <c:pt idx="39">
                  <c:v>71.971706185469117</c:v>
                </c:pt>
                <c:pt idx="40">
                  <c:v>71.820541656852456</c:v>
                </c:pt>
                <c:pt idx="41">
                  <c:v>71.681532582599175</c:v>
                </c:pt>
                <c:pt idx="42">
                  <c:v>71.36527524965372</c:v>
                </c:pt>
                <c:pt idx="43">
                  <c:v>71.096925878903264</c:v>
                </c:pt>
                <c:pt idx="44">
                  <c:v>70.863262851954929</c:v>
                </c:pt>
                <c:pt idx="45">
                  <c:v>70.655870414807097</c:v>
                </c:pt>
                <c:pt idx="46">
                  <c:v>70.469059483982051</c:v>
                </c:pt>
                <c:pt idx="47">
                  <c:v>70.216036154544298</c:v>
                </c:pt>
                <c:pt idx="48">
                  <c:v>69.991685156125484</c:v>
                </c:pt>
                <c:pt idx="49">
                  <c:v>69.789534675241711</c:v>
                </c:pt>
                <c:pt idx="50">
                  <c:v>69.605082038595029</c:v>
                </c:pt>
                <c:pt idx="51">
                  <c:v>69.435068109039022</c:v>
                </c:pt>
                <c:pt idx="52">
                  <c:v>69.118852793268502</c:v>
                </c:pt>
                <c:pt idx="53">
                  <c:v>68.839817908824259</c:v>
                </c:pt>
                <c:pt idx="54">
                  <c:v>68.588616298360691</c:v>
                </c:pt>
                <c:pt idx="55">
                  <c:v>68.359045695096867</c:v>
                </c:pt>
                <c:pt idx="56">
                  <c:v>68.146771015911241</c:v>
                </c:pt>
                <c:pt idx="57">
                  <c:v>67.774862230853572</c:v>
                </c:pt>
                <c:pt idx="58">
                  <c:v>67.440840645234317</c:v>
                </c:pt>
                <c:pt idx="59">
                  <c:v>67.135103213259072</c:v>
                </c:pt>
                <c:pt idx="60">
                  <c:v>66.851285628912592</c:v>
                </c:pt>
                <c:pt idx="61">
                  <c:v>66.584949131703354</c:v>
                </c:pt>
                <c:pt idx="62">
                  <c:v>66.122778685156817</c:v>
                </c:pt>
                <c:pt idx="63">
                  <c:v>65.696705451058889</c:v>
                </c:pt>
                <c:pt idx="64">
                  <c:v>65.297659243268342</c:v>
                </c:pt>
                <c:pt idx="65">
                  <c:v>64.919578072801869</c:v>
                </c:pt>
                <c:pt idx="66">
                  <c:v>64.558207746866316</c:v>
                </c:pt>
                <c:pt idx="67">
                  <c:v>63.942785074573571</c:v>
                </c:pt>
                <c:pt idx="68">
                  <c:v>63.359156892337438</c:v>
                </c:pt>
                <c:pt idx="69">
                  <c:v>62.799345379752069</c:v>
                </c:pt>
                <c:pt idx="70">
                  <c:v>62.257905683320644</c:v>
                </c:pt>
                <c:pt idx="71">
                  <c:v>61.730944890098563</c:v>
                </c:pt>
                <c:pt idx="72">
                  <c:v>61.215573186547189</c:v>
                </c:pt>
                <c:pt idx="73">
                  <c:v>60.709532889878176</c:v>
                </c:pt>
                <c:pt idx="74">
                  <c:v>60.211066850665539</c:v>
                </c:pt>
                <c:pt idx="75">
                  <c:v>59.7188384656436</c:v>
                </c:pt>
                <c:pt idx="76">
                  <c:v>59.231679938311039</c:v>
                </c:pt>
                <c:pt idx="77">
                  <c:v>58.748618601019501</c:v>
                </c:pt>
                <c:pt idx="78">
                  <c:v>58.268819817560363</c:v>
                </c:pt>
                <c:pt idx="79">
                  <c:v>57.791551494578378</c:v>
                </c:pt>
                <c:pt idx="80">
                  <c:v>57.316161113830212</c:v>
                </c:pt>
                <c:pt idx="81">
                  <c:v>56.842056186031215</c:v>
                </c:pt>
                <c:pt idx="82">
                  <c:v>56.368687764413018</c:v>
                </c:pt>
                <c:pt idx="83">
                  <c:v>55.895537308764631</c:v>
                </c:pt>
                <c:pt idx="84">
                  <c:v>55.422105621151388</c:v>
                </c:pt>
                <c:pt idx="85">
                  <c:v>54.947902839741303</c:v>
                </c:pt>
                <c:pt idx="86">
                  <c:v>54.472439070446555</c:v>
                </c:pt>
                <c:pt idx="87">
                  <c:v>53.995215276393182</c:v>
                </c:pt>
                <c:pt idx="88">
                  <c:v>53.515713962353907</c:v>
                </c:pt>
                <c:pt idx="89">
                  <c:v>53.033389194206251</c:v>
                </c:pt>
                <c:pt idx="90">
                  <c:v>52.547655470952549</c:v>
                </c:pt>
                <c:pt idx="91">
                  <c:v>52.057874867133648</c:v>
                </c:pt>
                <c:pt idx="92">
                  <c:v>51.563341701922191</c:v>
                </c:pt>
                <c:pt idx="93">
                  <c:v>51.063263753949379</c:v>
                </c:pt>
                <c:pt idx="94">
                  <c:v>50.556738681133353</c:v>
                </c:pt>
                <c:pt idx="95">
                  <c:v>50.042723755198857</c:v>
                </c:pt>
                <c:pt idx="96">
                  <c:v>49.519996173921655</c:v>
                </c:pt>
                <c:pt idx="97">
                  <c:v>48.987099883476226</c:v>
                </c:pt>
                <c:pt idx="98">
                  <c:v>48.442272697131926</c:v>
                </c:pt>
                <c:pt idx="99">
                  <c:v>47.883343929437565</c:v>
                </c:pt>
                <c:pt idx="100">
                  <c:v>47.307586624272844</c:v>
                </c:pt>
                <c:pt idx="101">
                  <c:v>46.711497440756354</c:v>
                </c:pt>
                <c:pt idx="102">
                  <c:v>46.090456527166488</c:v>
                </c:pt>
                <c:pt idx="103">
                  <c:v>45.438178369723659</c:v>
                </c:pt>
                <c:pt idx="104">
                  <c:v>44.745776197505421</c:v>
                </c:pt>
                <c:pt idx="105">
                  <c:v>44.000056328473178</c:v>
                </c:pt>
                <c:pt idx="106">
                  <c:v>43.180121151179243</c:v>
                </c:pt>
                <c:pt idx="107">
                  <c:v>42.249730211057496</c:v>
                </c:pt>
                <c:pt idx="108">
                  <c:v>41.136732730618533</c:v>
                </c:pt>
                <c:pt idx="109">
                  <c:v>39.657666680921885</c:v>
                </c:pt>
                <c:pt idx="110">
                  <c:v>38.036607206460211</c:v>
                </c:pt>
                <c:pt idx="111">
                  <c:v>37.72915759056913</c:v>
                </c:pt>
                <c:pt idx="112">
                  <c:v>37.375269004823096</c:v>
                </c:pt>
                <c:pt idx="113">
                  <c:v>36.949780241510759</c:v>
                </c:pt>
                <c:pt idx="114">
                  <c:v>36.392048140516245</c:v>
                </c:pt>
                <c:pt idx="115">
                  <c:v>36.340892187249594</c:v>
                </c:pt>
                <c:pt idx="116">
                  <c:v>36.287841442355358</c:v>
                </c:pt>
                <c:pt idx="117">
                  <c:v>36.232700466258237</c:v>
                </c:pt>
                <c:pt idx="118">
                  <c:v>36.228584915283719</c:v>
                </c:pt>
                <c:pt idx="119">
                  <c:v>88.839161210394792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7-4412-9AF9-239E09D3E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328"/>
        <c:axId val="1788808688"/>
      </c:scatterChart>
      <c:valAx>
        <c:axId val="17888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808688"/>
        <c:crosses val="autoZero"/>
        <c:crossBetween val="midCat"/>
      </c:valAx>
      <c:valAx>
        <c:axId val="17888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8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102</xdr:row>
      <xdr:rowOff>152400</xdr:rowOff>
    </xdr:from>
    <xdr:to>
      <xdr:col>13</xdr:col>
      <xdr:colOff>323850</xdr:colOff>
      <xdr:row>117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4B5C0-B817-E960-F175-C616031C5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tabSelected="1" topLeftCell="A99" zoomScaleNormal="100" zoomScaleSheetLayoutView="100" workbookViewId="0">
      <selection activeCell="O112" sqref="O112"/>
    </sheetView>
  </sheetViews>
  <sheetFormatPr defaultRowHeight="15"/>
  <cols>
    <col min="1" max="1" width="19" customWidth="1"/>
  </cols>
  <sheetData>
    <row r="1" spans="1:2">
      <c r="A1" t="s">
        <v>0</v>
      </c>
      <c r="B1" t="s">
        <v>1</v>
      </c>
    </row>
    <row r="2" spans="1:2">
      <c r="A2">
        <v>0.01</v>
      </c>
      <c r="B2">
        <v>78.879040263173465</v>
      </c>
    </row>
    <row r="3" spans="1:2">
      <c r="A3">
        <v>1.004724637673287E-2</v>
      </c>
      <c r="B3">
        <v>78.871676246114376</v>
      </c>
    </row>
    <row r="4" spans="1:2">
      <c r="A4">
        <v>1.0094492753465741E-2</v>
      </c>
      <c r="B4">
        <v>78.864346745737009</v>
      </c>
    </row>
    <row r="5" spans="1:2">
      <c r="A5">
        <v>1.0141739130198611E-2</v>
      </c>
      <c r="B5">
        <v>78.857051439694331</v>
      </c>
    </row>
    <row r="6" spans="1:2">
      <c r="A6">
        <v>1.04736980886558E-2</v>
      </c>
      <c r="B6">
        <v>78.806731447302923</v>
      </c>
    </row>
    <row r="7" spans="1:2">
      <c r="A7">
        <v>1.080565704711299E-2</v>
      </c>
      <c r="B7">
        <v>78.757980257978801</v>
      </c>
    </row>
    <row r="8" spans="1:2">
      <c r="A8">
        <v>1.1137616005570179E-2</v>
      </c>
      <c r="B8">
        <v>78.710702918126358</v>
      </c>
    </row>
    <row r="9" spans="1:2">
      <c r="A9">
        <v>1.1469574964027368E-2</v>
      </c>
      <c r="B9">
        <v>78.664812842289209</v>
      </c>
    </row>
    <row r="10" spans="1:2">
      <c r="A10">
        <v>1.3061698233731555E-2</v>
      </c>
      <c r="B10">
        <v>78.461692294337482</v>
      </c>
    </row>
    <row r="11" spans="1:2">
      <c r="A11">
        <v>1.4653821503435738E-2</v>
      </c>
      <c r="B11">
        <v>78.281937690337116</v>
      </c>
    </row>
    <row r="12" spans="1:2">
      <c r="A12">
        <v>1.6245944773139925E-2</v>
      </c>
      <c r="B12">
        <v>78.120718883839913</v>
      </c>
    </row>
    <row r="13" spans="1:2">
      <c r="A13">
        <v>1.7838068042844109E-2</v>
      </c>
      <c r="B13">
        <v>77.974564136432932</v>
      </c>
    </row>
    <row r="14" spans="1:2">
      <c r="A14">
        <v>2.1814028751839198E-2</v>
      </c>
      <c r="B14">
        <v>77.659924503168412</v>
      </c>
    </row>
    <row r="15" spans="1:2">
      <c r="A15">
        <v>2.5789989460834287E-2</v>
      </c>
      <c r="B15">
        <v>77.398022047642613</v>
      </c>
    </row>
    <row r="16" spans="1:2">
      <c r="A16">
        <v>2.9765950169829372E-2</v>
      </c>
      <c r="B16">
        <v>77.17366762596923</v>
      </c>
    </row>
    <row r="17" spans="1:2">
      <c r="A17">
        <v>3.3741910878824458E-2</v>
      </c>
      <c r="B17">
        <v>76.977415703399416</v>
      </c>
    </row>
    <row r="18" spans="1:2">
      <c r="A18">
        <v>3.771787158781955E-2</v>
      </c>
      <c r="B18">
        <v>76.802990034696023</v>
      </c>
    </row>
    <row r="19" spans="1:2">
      <c r="A19">
        <v>4.6812782888851615E-2</v>
      </c>
      <c r="B19">
        <v>76.464543338113813</v>
      </c>
    </row>
    <row r="20" spans="1:2">
      <c r="A20">
        <v>5.5907694189883665E-2</v>
      </c>
      <c r="B20">
        <v>76.186161075934464</v>
      </c>
    </row>
    <row r="21" spans="1:2">
      <c r="A21">
        <v>6.5002605490915716E-2</v>
      </c>
      <c r="B21">
        <v>75.949648832433937</v>
      </c>
    </row>
    <row r="22" spans="1:2">
      <c r="A22">
        <v>7.4097516791947773E-2</v>
      </c>
      <c r="B22">
        <v>75.744002557003256</v>
      </c>
    </row>
    <row r="23" spans="1:2">
      <c r="A23">
        <v>8.3192428092979831E-2</v>
      </c>
      <c r="B23">
        <v>75.562057069087004</v>
      </c>
    </row>
    <row r="24" spans="1:2">
      <c r="A24">
        <v>0.1014904592193024</v>
      </c>
      <c r="B24">
        <v>75.249272568940654</v>
      </c>
    </row>
    <row r="25" spans="1:2">
      <c r="A25">
        <v>0.11978849034562494</v>
      </c>
      <c r="B25">
        <v>74.988091072783149</v>
      </c>
    </row>
    <row r="26" spans="1:2">
      <c r="A26">
        <v>0.13808652147194755</v>
      </c>
      <c r="B26">
        <v>74.763783687451806</v>
      </c>
    </row>
    <row r="27" spans="1:2">
      <c r="A27">
        <v>0.15638455259827011</v>
      </c>
      <c r="B27">
        <v>74.567148698866873</v>
      </c>
    </row>
    <row r="28" spans="1:2">
      <c r="A28">
        <v>0.17468258372459267</v>
      </c>
      <c r="B28">
        <v>74.392050976473627</v>
      </c>
    </row>
    <row r="29" spans="1:2">
      <c r="A29">
        <v>0.20546790588487351</v>
      </c>
      <c r="B29">
        <v>74.134725709592558</v>
      </c>
    </row>
    <row r="30" spans="1:2">
      <c r="A30">
        <v>0.23625322804515433</v>
      </c>
      <c r="B30">
        <v>73.912893112624872</v>
      </c>
    </row>
    <row r="31" spans="1:2">
      <c r="A31">
        <v>0.26703855020543521</v>
      </c>
      <c r="B31">
        <v>73.717841916740767</v>
      </c>
    </row>
    <row r="32" spans="1:2">
      <c r="A32">
        <v>0.29782387236571606</v>
      </c>
      <c r="B32">
        <v>73.54372263387917</v>
      </c>
    </row>
    <row r="33" spans="1:2">
      <c r="A33">
        <v>0.32860919452599685</v>
      </c>
      <c r="B33">
        <v>73.386416654289945</v>
      </c>
    </row>
    <row r="34" spans="1:2">
      <c r="A34">
        <v>0.37489733030669392</v>
      </c>
      <c r="B34">
        <v>73.175136740510283</v>
      </c>
    </row>
    <row r="35" spans="1:2">
      <c r="A35">
        <v>0.42118546608739094</v>
      </c>
      <c r="B35">
        <v>72.987926999655713</v>
      </c>
    </row>
    <row r="36" spans="1:2">
      <c r="A36">
        <v>0.46747360186808795</v>
      </c>
      <c r="B36">
        <v>72.819769980879528</v>
      </c>
    </row>
    <row r="37" spans="1:2">
      <c r="A37">
        <v>0.51376173764878497</v>
      </c>
      <c r="B37">
        <v>72.667072048959341</v>
      </c>
    </row>
    <row r="38" spans="1:2">
      <c r="A38">
        <v>0.56004987342948198</v>
      </c>
      <c r="B38">
        <v>72.527170605732238</v>
      </c>
    </row>
    <row r="39" spans="1:2">
      <c r="A39">
        <v>0.6356408529397185</v>
      </c>
      <c r="B39">
        <v>72.321124496784634</v>
      </c>
    </row>
    <row r="40" spans="1:2">
      <c r="A40">
        <v>0.71123183244995525</v>
      </c>
      <c r="B40">
        <v>72.13747568684029</v>
      </c>
    </row>
    <row r="41" spans="1:2">
      <c r="A41">
        <v>0.78682281196019177</v>
      </c>
      <c r="B41">
        <v>71.971706185469117</v>
      </c>
    </row>
    <row r="42" spans="1:2">
      <c r="A42">
        <v>0.8624137914704284</v>
      </c>
      <c r="B42">
        <v>71.820541656852456</v>
      </c>
    </row>
    <row r="43" spans="1:2">
      <c r="A43">
        <v>0.93800477098066481</v>
      </c>
      <c r="B43">
        <v>71.681532582599175</v>
      </c>
    </row>
    <row r="44" spans="1:2">
      <c r="A44">
        <v>1.1341036380709106</v>
      </c>
      <c r="B44">
        <v>71.36527524965372</v>
      </c>
    </row>
    <row r="45" spans="1:2">
      <c r="A45">
        <v>1.3302025051611568</v>
      </c>
      <c r="B45">
        <v>71.096925878903264</v>
      </c>
    </row>
    <row r="46" spans="1:2">
      <c r="A46">
        <v>1.5263013722514027</v>
      </c>
      <c r="B46">
        <v>70.863262851954929</v>
      </c>
    </row>
    <row r="47" spans="1:2">
      <c r="A47">
        <v>1.7224002393416489</v>
      </c>
      <c r="B47">
        <v>70.655870414807097</v>
      </c>
    </row>
    <row r="48" spans="1:2">
      <c r="A48">
        <v>1.9184991064318948</v>
      </c>
      <c r="B48">
        <v>70.469059483982051</v>
      </c>
    </row>
    <row r="49" spans="1:2">
      <c r="A49">
        <v>2.2162807911144564</v>
      </c>
      <c r="B49">
        <v>70.216036154544298</v>
      </c>
    </row>
    <row r="50" spans="1:2">
      <c r="A50">
        <v>2.5140624757970187</v>
      </c>
      <c r="B50">
        <v>69.991685156125484</v>
      </c>
    </row>
    <row r="51" spans="1:2">
      <c r="A51">
        <v>2.8118441604795805</v>
      </c>
      <c r="B51">
        <v>69.789534675241711</v>
      </c>
    </row>
    <row r="52" spans="1:2">
      <c r="A52">
        <v>3.1096258451621424</v>
      </c>
      <c r="B52">
        <v>69.605082038595029</v>
      </c>
    </row>
    <row r="53" spans="1:2">
      <c r="A53">
        <v>3.4074075298447051</v>
      </c>
      <c r="B53">
        <v>69.435068109039022</v>
      </c>
    </row>
    <row r="54" spans="1:2">
      <c r="A54">
        <v>4.0244991887209283</v>
      </c>
      <c r="B54">
        <v>69.118852793268502</v>
      </c>
    </row>
    <row r="55" spans="1:2">
      <c r="A55">
        <v>4.6415908475971515</v>
      </c>
      <c r="B55">
        <v>68.839817908824259</v>
      </c>
    </row>
    <row r="56" spans="1:2">
      <c r="A56">
        <v>5.2586825064733747</v>
      </c>
      <c r="B56">
        <v>68.588616298360691</v>
      </c>
    </row>
    <row r="57" spans="1:2">
      <c r="A57">
        <v>5.8757741653495978</v>
      </c>
      <c r="B57">
        <v>68.359045695096867</v>
      </c>
    </row>
    <row r="58" spans="1:2">
      <c r="A58">
        <v>6.492865824225821</v>
      </c>
      <c r="B58">
        <v>68.146771015911241</v>
      </c>
    </row>
    <row r="59" spans="1:2">
      <c r="A59">
        <v>7.6842776428059398</v>
      </c>
      <c r="B59">
        <v>67.774862230853572</v>
      </c>
    </row>
    <row r="60" spans="1:2">
      <c r="A60">
        <v>8.8756894613860595</v>
      </c>
      <c r="B60">
        <v>67.440840645234317</v>
      </c>
    </row>
    <row r="61" spans="1:2">
      <c r="A61">
        <v>10.067101279966179</v>
      </c>
      <c r="B61">
        <v>67.135103213259072</v>
      </c>
    </row>
    <row r="62" spans="1:2">
      <c r="A62">
        <v>11.258513098546297</v>
      </c>
      <c r="B62">
        <v>66.851285628912592</v>
      </c>
    </row>
    <row r="63" spans="1:2">
      <c r="A63">
        <v>12.449924917126417</v>
      </c>
      <c r="B63">
        <v>66.584949131703354</v>
      </c>
    </row>
    <row r="64" spans="1:2">
      <c r="A64">
        <v>14.680382776990344</v>
      </c>
      <c r="B64">
        <v>66.122778685156817</v>
      </c>
    </row>
    <row r="65" spans="1:2">
      <c r="A65">
        <v>16.910840636854271</v>
      </c>
      <c r="B65">
        <v>65.696705451058889</v>
      </c>
    </row>
    <row r="66" spans="1:2">
      <c r="A66">
        <v>19.1412984967182</v>
      </c>
      <c r="B66">
        <v>65.297659243268342</v>
      </c>
    </row>
    <row r="67" spans="1:2">
      <c r="A67">
        <v>21.371756356582125</v>
      </c>
      <c r="B67">
        <v>64.919578072801869</v>
      </c>
    </row>
    <row r="68" spans="1:2">
      <c r="A68">
        <v>23.602214216446054</v>
      </c>
      <c r="B68">
        <v>64.558207746866316</v>
      </c>
    </row>
    <row r="69" spans="1:2">
      <c r="A69">
        <v>27.601414216446052</v>
      </c>
      <c r="B69">
        <v>63.942785074573571</v>
      </c>
    </row>
    <row r="70" spans="1:2">
      <c r="A70">
        <v>31.600614216446051</v>
      </c>
      <c r="B70">
        <v>63.359156892337438</v>
      </c>
    </row>
    <row r="71" spans="1:2">
      <c r="A71">
        <v>35.599814216446049</v>
      </c>
      <c r="B71">
        <v>62.799345379752069</v>
      </c>
    </row>
    <row r="72" spans="1:2">
      <c r="A72">
        <v>39.599014216446051</v>
      </c>
      <c r="B72">
        <v>62.257905683320644</v>
      </c>
    </row>
    <row r="73" spans="1:2">
      <c r="A73">
        <v>43.598214216446046</v>
      </c>
      <c r="B73">
        <v>61.730944890098563</v>
      </c>
    </row>
    <row r="74" spans="1:2">
      <c r="A74">
        <v>47.597414216446055</v>
      </c>
      <c r="B74">
        <v>61.215573186547189</v>
      </c>
    </row>
    <row r="75" spans="1:2">
      <c r="A75">
        <v>51.59693360316669</v>
      </c>
      <c r="B75">
        <v>60.709532889878176</v>
      </c>
    </row>
    <row r="76" spans="1:2">
      <c r="A76">
        <v>55.59693360316669</v>
      </c>
      <c r="B76">
        <v>60.211066850665539</v>
      </c>
    </row>
    <row r="77" spans="1:2">
      <c r="A77">
        <v>59.59693360316669</v>
      </c>
      <c r="B77">
        <v>59.7188384656436</v>
      </c>
    </row>
    <row r="78" spans="1:2">
      <c r="A78">
        <v>63.59693360316669</v>
      </c>
      <c r="B78">
        <v>59.231679938311039</v>
      </c>
    </row>
    <row r="79" spans="1:2">
      <c r="A79">
        <v>67.59693360316669</v>
      </c>
      <c r="B79">
        <v>58.748618601019501</v>
      </c>
    </row>
    <row r="80" spans="1:2">
      <c r="A80">
        <v>71.59693360316669</v>
      </c>
      <c r="B80">
        <v>58.268819817560363</v>
      </c>
    </row>
    <row r="81" spans="1:2">
      <c r="A81">
        <v>75.59693360316669</v>
      </c>
      <c r="B81">
        <v>57.791551494578378</v>
      </c>
    </row>
    <row r="82" spans="1:2">
      <c r="A82">
        <v>79.59693360316669</v>
      </c>
      <c r="B82">
        <v>57.316161113830212</v>
      </c>
    </row>
    <row r="83" spans="1:2">
      <c r="A83">
        <v>83.59693360316669</v>
      </c>
      <c r="B83">
        <v>56.842056186031215</v>
      </c>
    </row>
    <row r="84" spans="1:2">
      <c r="A84">
        <v>87.59693360316669</v>
      </c>
      <c r="B84">
        <v>56.368687764413018</v>
      </c>
    </row>
    <row r="85" spans="1:2">
      <c r="A85">
        <v>91.59693360316669</v>
      </c>
      <c r="B85">
        <v>55.895537308764631</v>
      </c>
    </row>
    <row r="86" spans="1:2">
      <c r="A86">
        <v>95.59693360316669</v>
      </c>
      <c r="B86">
        <v>55.422105621151388</v>
      </c>
    </row>
    <row r="87" spans="1:2">
      <c r="A87">
        <v>99.59693360316669</v>
      </c>
      <c r="B87">
        <v>54.947902839741303</v>
      </c>
    </row>
    <row r="88" spans="1:2">
      <c r="A88">
        <v>103.59693360316669</v>
      </c>
      <c r="B88">
        <v>54.472439070446555</v>
      </c>
    </row>
    <row r="89" spans="1:2">
      <c r="A89">
        <v>107.59693360316669</v>
      </c>
      <c r="B89">
        <v>53.995215276393182</v>
      </c>
    </row>
    <row r="90" spans="1:2">
      <c r="A90">
        <v>111.59693360316669</v>
      </c>
      <c r="B90">
        <v>53.515713962353907</v>
      </c>
    </row>
    <row r="91" spans="1:2">
      <c r="A91">
        <v>115.59693360316669</v>
      </c>
      <c r="B91">
        <v>53.033389194206251</v>
      </c>
    </row>
    <row r="92" spans="1:2">
      <c r="A92">
        <v>119.59693360316669</v>
      </c>
      <c r="B92">
        <v>52.547655470952549</v>
      </c>
    </row>
    <row r="93" spans="1:2">
      <c r="A93">
        <v>123.59693360316669</v>
      </c>
      <c r="B93">
        <v>52.057874867133648</v>
      </c>
    </row>
    <row r="94" spans="1:2">
      <c r="A94">
        <v>127.59693360316669</v>
      </c>
      <c r="B94">
        <v>51.563341701922191</v>
      </c>
    </row>
    <row r="95" spans="1:2">
      <c r="A95">
        <v>131.59693360316669</v>
      </c>
      <c r="B95">
        <v>51.063263753949379</v>
      </c>
    </row>
    <row r="96" spans="1:2">
      <c r="A96">
        <v>135.59693360316669</v>
      </c>
      <c r="B96">
        <v>50.556738681133353</v>
      </c>
    </row>
    <row r="97" spans="1:2">
      <c r="A97">
        <v>139.59693360316669</v>
      </c>
      <c r="B97">
        <v>50.042723755198857</v>
      </c>
    </row>
    <row r="98" spans="1:2">
      <c r="A98">
        <v>143.59693360316669</v>
      </c>
      <c r="B98">
        <v>49.519996173921655</v>
      </c>
    </row>
    <row r="99" spans="1:2">
      <c r="A99">
        <v>147.59693360316669</v>
      </c>
      <c r="B99">
        <v>48.987099883476226</v>
      </c>
    </row>
    <row r="100" spans="1:2">
      <c r="A100">
        <v>151.59693360316669</v>
      </c>
      <c r="B100">
        <v>48.442272697131926</v>
      </c>
    </row>
    <row r="101" spans="1:2">
      <c r="A101">
        <v>155.59693360316669</v>
      </c>
      <c r="B101">
        <v>47.883343929437565</v>
      </c>
    </row>
    <row r="102" spans="1:2">
      <c r="A102">
        <v>159.59693360316669</v>
      </c>
      <c r="B102">
        <v>47.307586624272844</v>
      </c>
    </row>
    <row r="103" spans="1:2">
      <c r="A103">
        <v>163.59693360316669</v>
      </c>
      <c r="B103">
        <v>46.711497440756354</v>
      </c>
    </row>
    <row r="104" spans="1:2">
      <c r="A104">
        <v>167.59693360316669</v>
      </c>
      <c r="B104">
        <v>46.090456527166488</v>
      </c>
    </row>
    <row r="105" spans="1:2">
      <c r="A105">
        <v>171.59693360316669</v>
      </c>
      <c r="B105">
        <v>45.438178369723659</v>
      </c>
    </row>
    <row r="106" spans="1:2">
      <c r="A106">
        <v>175.59693360316669</v>
      </c>
      <c r="B106">
        <v>44.745776197505421</v>
      </c>
    </row>
    <row r="107" spans="1:2">
      <c r="A107">
        <v>179.59693360316669</v>
      </c>
      <c r="B107">
        <v>44.000056328473178</v>
      </c>
    </row>
    <row r="108" spans="1:2">
      <c r="A108">
        <v>183.59693360316669</v>
      </c>
      <c r="B108">
        <v>43.180121151179243</v>
      </c>
    </row>
    <row r="109" spans="1:2">
      <c r="A109">
        <v>187.59693360316669</v>
      </c>
      <c r="B109">
        <v>42.249730211057496</v>
      </c>
    </row>
    <row r="110" spans="1:2">
      <c r="A110">
        <v>191.59693360316669</v>
      </c>
      <c r="B110">
        <v>41.136732730618533</v>
      </c>
    </row>
    <row r="111" spans="1:2">
      <c r="A111">
        <v>195.59693360316669</v>
      </c>
      <c r="B111">
        <v>39.657666680921885</v>
      </c>
    </row>
    <row r="112" spans="1:2">
      <c r="A112">
        <v>198.41623412835193</v>
      </c>
      <c r="B112">
        <v>38.036607206460211</v>
      </c>
    </row>
    <row r="113" spans="1:2">
      <c r="A113">
        <v>198.79034531668574</v>
      </c>
      <c r="B113">
        <v>37.72915759056913</v>
      </c>
    </row>
    <row r="114" spans="1:2">
      <c r="A114">
        <v>199.16445650501956</v>
      </c>
      <c r="B114">
        <v>37.375269004823096</v>
      </c>
    </row>
    <row r="115" spans="1:2">
      <c r="A115">
        <v>199.53856769335337</v>
      </c>
      <c r="B115">
        <v>36.949780241510759</v>
      </c>
    </row>
    <row r="116" spans="1:2">
      <c r="A116">
        <v>199.91267888168719</v>
      </c>
      <c r="B116">
        <v>36.392048140516245</v>
      </c>
    </row>
    <row r="117" spans="1:2">
      <c r="A117">
        <v>199.9408121122934</v>
      </c>
      <c r="B117">
        <v>36.340892187249594</v>
      </c>
    </row>
    <row r="118" spans="1:2">
      <c r="A118">
        <v>199.96894534289964</v>
      </c>
      <c r="B118">
        <v>36.287841442355358</v>
      </c>
    </row>
    <row r="119" spans="1:2">
      <c r="A119">
        <v>199.99707857350586</v>
      </c>
      <c r="B119">
        <v>36.232700466258237</v>
      </c>
    </row>
    <row r="120" spans="1:2">
      <c r="A120">
        <v>199.99913351445736</v>
      </c>
      <c r="B120">
        <v>36.228584915283719</v>
      </c>
    </row>
    <row r="121" spans="1:2">
      <c r="A121">
        <v>0.01</v>
      </c>
      <c r="B121">
        <v>88.839161210394792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1_ FC_eqv_circuit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Jayaraman, Adhithya</cp:lastModifiedBy>
  <cp:revision/>
  <dcterms:created xsi:type="dcterms:W3CDTF">2023-07-10T12:25:21Z</dcterms:created>
  <dcterms:modified xsi:type="dcterms:W3CDTF">2023-07-10T13:32:04Z</dcterms:modified>
  <cp:category/>
  <cp:contentStatus/>
</cp:coreProperties>
</file>