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_Duplicates" sheetId="1" state="visible" r:id="rId1"/>
    <sheet xmlns:r="http://schemas.openxmlformats.org/officeDocument/2006/relationships" name="Task2_Color_Scale" sheetId="2" state="visible" r:id="rId2"/>
    <sheet xmlns:r="http://schemas.openxmlformats.org/officeDocument/2006/relationships" name="Task3_Icon_Sets" sheetId="3" state="visible" r:id="rId3"/>
    <sheet xmlns:r="http://schemas.openxmlformats.org/officeDocument/2006/relationships" name="Task4_Top_Bottom" sheetId="4" state="visible" r:id="rId4"/>
    <sheet xmlns:r="http://schemas.openxmlformats.org/officeDocument/2006/relationships" name="Task5_Expense_Target" sheetId="5" state="visible" r:id="rId5"/>
    <sheet xmlns:r="http://schemas.openxmlformats.org/officeDocument/2006/relationships" name="Submission_Answers" sheetId="6" state="visible" r:id="rId6"/>
  </sheets>
  <definedNames>
    <definedName name="_xlnm._FilterDatabase" localSheetId="0" hidden="1">'Task1_Duplicates'!$A$3:$B$23</definedName>
    <definedName name="_xlnm._FilterDatabase" localSheetId="1" hidden="1">'Task2_Color_Scale'!$A$3:$B$15</definedName>
    <definedName name="_xlnm._FilterDatabase" localSheetId="2" hidden="1">'Task3_Icon_Sets'!$A$3:$D$18</definedName>
    <definedName name="_xlnm._FilterDatabase" localSheetId="3" hidden="1">'Task4_Top_Bottom'!$A$3:$B$15</definedName>
    <definedName name="_xlnm._FilterDatabase" localSheetId="4" hidden="1">'Task5_Expense_Target'!$A$3:$C$13</definedName>
    <definedName name="_xlnm._FilterDatabase" localSheetId="5" hidden="1">'Submission_Answers'!$A$3:$E$8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yyyy-mm-dd"/>
    <numFmt numFmtId="166" formatCode="dd-mmm-yyyy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2" fillId="3" borderId="1" pivotButton="0" quotePrefix="0" xfId="0"/>
    <xf numFmtId="166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7" borderId="1" pivotButton="0" quotePrefix="0" xfId="0"/>
    <xf numFmtId="0" fontId="0" fillId="4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FF2CC"/>
        </patternFill>
      </fill>
    </dxf>
    <dxf>
      <fill>
        <patternFill patternType="solid">
          <fgColor rgb="00D9EAF7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Task 1 – Conditional Formatting: Duplicate Song Names</t>
        </is>
      </c>
    </row>
    <row r="3">
      <c r="A3" s="2" t="inlineStr">
        <is>
          <t>Song Name</t>
        </is>
      </c>
      <c r="B3" s="2" t="inlineStr">
        <is>
          <t>Artist</t>
        </is>
      </c>
    </row>
    <row r="4">
      <c r="A4" s="3" t="inlineStr">
        <is>
          <t>Shape of You</t>
        </is>
      </c>
      <c r="B4" s="3" t="inlineStr">
        <is>
          <t>Ed Sheeran</t>
        </is>
      </c>
    </row>
    <row r="5">
      <c r="A5" s="3" t="inlineStr">
        <is>
          <t>Blinding Lights</t>
        </is>
      </c>
      <c r="B5" s="3" t="inlineStr">
        <is>
          <t>The Weeknd</t>
        </is>
      </c>
    </row>
    <row r="6">
      <c r="A6" s="3" t="inlineStr">
        <is>
          <t>Kesariya</t>
        </is>
      </c>
      <c r="B6" s="3" t="inlineStr">
        <is>
          <t>Arijit Singh</t>
        </is>
      </c>
    </row>
    <row r="7">
      <c r="A7" s="3" t="inlineStr">
        <is>
          <t>Perfect</t>
        </is>
      </c>
      <c r="B7" s="3" t="inlineStr">
        <is>
          <t>Ed Sheeran</t>
        </is>
      </c>
    </row>
    <row r="8">
      <c r="A8" s="3" t="inlineStr">
        <is>
          <t>Shape of You</t>
        </is>
      </c>
      <c r="B8" s="3" t="inlineStr">
        <is>
          <t>Ed Sheeran</t>
        </is>
      </c>
    </row>
    <row r="9">
      <c r="A9" s="3" t="inlineStr">
        <is>
          <t>Believer</t>
        </is>
      </c>
      <c r="B9" s="3" t="inlineStr">
        <is>
          <t>Imagine Dragons</t>
        </is>
      </c>
    </row>
    <row r="10">
      <c r="A10" s="3" t="inlineStr">
        <is>
          <t>Kesariya</t>
        </is>
      </c>
      <c r="B10" s="3" t="inlineStr">
        <is>
          <t>Arijit Singh</t>
        </is>
      </c>
    </row>
    <row r="11">
      <c r="A11" s="3" t="inlineStr">
        <is>
          <t>Levitating</t>
        </is>
      </c>
      <c r="B11" s="3" t="inlineStr">
        <is>
          <t>Dua Lipa</t>
        </is>
      </c>
    </row>
    <row r="12">
      <c r="A12" s="3" t="inlineStr">
        <is>
          <t>Tum Hi Ho</t>
        </is>
      </c>
      <c r="B12" s="3" t="inlineStr">
        <is>
          <t>Arijit Singh</t>
        </is>
      </c>
    </row>
    <row r="13">
      <c r="A13" s="3" t="inlineStr">
        <is>
          <t>Blinding Lights</t>
        </is>
      </c>
      <c r="B13" s="3" t="inlineStr">
        <is>
          <t>The Weeknd</t>
        </is>
      </c>
    </row>
    <row r="14">
      <c r="A14" s="3" t="inlineStr">
        <is>
          <t>Love Story</t>
        </is>
      </c>
      <c r="B14" s="3" t="inlineStr">
        <is>
          <t>Taylor Swift</t>
        </is>
      </c>
    </row>
    <row r="15">
      <c r="A15" s="3" t="inlineStr">
        <is>
          <t>Kesariya</t>
        </is>
      </c>
      <c r="B15" s="3" t="inlineStr">
        <is>
          <t>Arijit Singh</t>
        </is>
      </c>
    </row>
    <row r="16">
      <c r="A16" s="3" t="inlineStr">
        <is>
          <t>Peaches</t>
        </is>
      </c>
      <c r="B16" s="3" t="inlineStr">
        <is>
          <t>Justin Bieber</t>
        </is>
      </c>
    </row>
    <row r="17">
      <c r="A17" s="3" t="inlineStr">
        <is>
          <t>Perfect</t>
        </is>
      </c>
      <c r="B17" s="3" t="inlineStr">
        <is>
          <t>Ed Sheeran</t>
        </is>
      </c>
    </row>
    <row r="18">
      <c r="A18" s="3" t="inlineStr">
        <is>
          <t>Havana</t>
        </is>
      </c>
      <c r="B18" s="3" t="inlineStr">
        <is>
          <t>Camila Cabello</t>
        </is>
      </c>
    </row>
    <row r="19">
      <c r="A19" s="3" t="inlineStr">
        <is>
          <t>Believer</t>
        </is>
      </c>
      <c r="B19" s="3" t="inlineStr">
        <is>
          <t>Imagine Dragons</t>
        </is>
      </c>
    </row>
    <row r="20">
      <c r="A20" s="3" t="inlineStr">
        <is>
          <t>Anti-Hero</t>
        </is>
      </c>
      <c r="B20" s="3" t="inlineStr">
        <is>
          <t>Taylor Swift</t>
        </is>
      </c>
    </row>
    <row r="21">
      <c r="A21" s="3" t="inlineStr">
        <is>
          <t>Levitating</t>
        </is>
      </c>
      <c r="B21" s="3" t="inlineStr">
        <is>
          <t>Dua Lipa</t>
        </is>
      </c>
    </row>
    <row r="22">
      <c r="A22" s="3" t="inlineStr">
        <is>
          <t>Flowers</t>
        </is>
      </c>
      <c r="B22" s="3" t="inlineStr">
        <is>
          <t>Miley Cyrus</t>
        </is>
      </c>
    </row>
    <row r="23">
      <c r="A23" s="3" t="inlineStr">
        <is>
          <t>Shape of You</t>
        </is>
      </c>
      <c r="B23" s="3" t="inlineStr">
        <is>
          <t>Ed Sheeran</t>
        </is>
      </c>
    </row>
  </sheetData>
  <autoFilter ref="A3:B23"/>
  <mergeCells count="1">
    <mergeCell ref="A1:B1"/>
  </mergeCells>
  <conditionalFormatting sqref="A4:A23">
    <cfRule type="expression" priority="1" dxfId="0">
      <formula>COUNTIF($A$4:$A$23,A4)&gt;1</formula>
    </cfRule>
  </conditionalFormatting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Task 2 – Conditional Formatting: Product Price Color Scale</t>
        </is>
      </c>
    </row>
    <row r="3">
      <c r="A3" s="2" t="inlineStr">
        <is>
          <t>Product</t>
        </is>
      </c>
      <c r="B3" s="2" t="inlineStr">
        <is>
          <t>Price (₹)</t>
        </is>
      </c>
    </row>
    <row r="4">
      <c r="A4" s="3" t="inlineStr">
        <is>
          <t>Wireless Headphones</t>
        </is>
      </c>
      <c r="B4" s="4" t="n">
        <v>1499</v>
      </c>
    </row>
    <row r="5">
      <c r="A5" s="3" t="inlineStr">
        <is>
          <t>Smart Watch</t>
        </is>
      </c>
      <c r="B5" s="4" t="n">
        <v>2299</v>
      </c>
    </row>
    <row r="6">
      <c r="A6" s="3" t="inlineStr">
        <is>
          <t>Laptop Stand</t>
        </is>
      </c>
      <c r="B6" s="4" t="n">
        <v>899</v>
      </c>
    </row>
    <row r="7">
      <c r="A7" s="3" t="inlineStr">
        <is>
          <t>Bluetooth Speaker</t>
        </is>
      </c>
      <c r="B7" s="4" t="n">
        <v>1799</v>
      </c>
    </row>
    <row r="8">
      <c r="A8" s="3" t="inlineStr">
        <is>
          <t>USB-C Charger</t>
        </is>
      </c>
      <c r="B8" s="4" t="n">
        <v>699</v>
      </c>
    </row>
    <row r="9">
      <c r="A9" s="3" t="inlineStr">
        <is>
          <t>Power Bank</t>
        </is>
      </c>
      <c r="B9" s="4" t="n">
        <v>1299</v>
      </c>
    </row>
    <row r="10">
      <c r="A10" s="3" t="inlineStr">
        <is>
          <t>Mechanical Keyboard</t>
        </is>
      </c>
      <c r="B10" s="4" t="n">
        <v>2499</v>
      </c>
    </row>
    <row r="11">
      <c r="A11" s="3" t="inlineStr">
        <is>
          <t>Gaming Mouse</t>
        </is>
      </c>
      <c r="B11" s="4" t="n">
        <v>1199</v>
      </c>
    </row>
    <row r="12">
      <c r="A12" s="3" t="inlineStr">
        <is>
          <t>Phone Cover</t>
        </is>
      </c>
      <c r="B12" s="4" t="n">
        <v>399</v>
      </c>
    </row>
    <row r="13">
      <c r="A13" s="3" t="inlineStr">
        <is>
          <t>Water Bottle</t>
        </is>
      </c>
      <c r="B13" s="4" t="n">
        <v>549</v>
      </c>
    </row>
    <row r="14">
      <c r="A14" s="3" t="inlineStr">
        <is>
          <t>Air Fryer</t>
        </is>
      </c>
      <c r="B14" s="4" t="n">
        <v>5999</v>
      </c>
    </row>
    <row r="15">
      <c r="A15" s="3" t="inlineStr">
        <is>
          <t>Backpack</t>
        </is>
      </c>
      <c r="B15" s="4" t="n">
        <v>1899</v>
      </c>
    </row>
  </sheetData>
  <autoFilter ref="A3:B15"/>
  <mergeCells count="1">
    <mergeCell ref="A1:B1"/>
  </mergeCells>
  <conditionalFormatting sqref="B4:B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Task 3 – Conditional Formatting: Zomato Ratings Traffic Lights</t>
        </is>
      </c>
    </row>
    <row r="3">
      <c r="A3" s="2" t="inlineStr">
        <is>
          <t>Order ID</t>
        </is>
      </c>
      <c r="B3" s="2" t="inlineStr">
        <is>
          <t>Order Date</t>
        </is>
      </c>
      <c r="C3" s="2" t="inlineStr">
        <is>
          <t>Order</t>
        </is>
      </c>
      <c r="D3" s="2" t="inlineStr">
        <is>
          <t>Rating (1-5)</t>
        </is>
      </c>
      <c r="F3" s="5" t="inlineStr">
        <is>
          <t>Icon Logic</t>
        </is>
      </c>
    </row>
    <row r="4">
      <c r="A4" s="3" t="inlineStr">
        <is>
          <t>ZO2001</t>
        </is>
      </c>
      <c r="B4" s="6" t="n">
        <v>46233</v>
      </c>
      <c r="C4" s="3" t="inlineStr">
        <is>
          <t>Order 1</t>
        </is>
      </c>
      <c r="D4" s="3" t="n">
        <v>5</v>
      </c>
      <c r="F4" s="7" t="inlineStr">
        <is>
          <t>Green</t>
        </is>
      </c>
      <c r="G4" s="8" t="inlineStr">
        <is>
          <t>4–5</t>
        </is>
      </c>
    </row>
    <row r="5">
      <c r="A5" s="3" t="inlineStr">
        <is>
          <t>ZO2002</t>
        </is>
      </c>
      <c r="B5" s="6" t="n">
        <v>46232</v>
      </c>
      <c r="C5" s="3" t="inlineStr">
        <is>
          <t>Order 2</t>
        </is>
      </c>
      <c r="D5" s="3" t="n">
        <v>4</v>
      </c>
      <c r="F5" s="7" t="inlineStr">
        <is>
          <t>Yellow</t>
        </is>
      </c>
      <c r="G5" s="9" t="inlineStr">
        <is>
          <t>3</t>
        </is>
      </c>
    </row>
    <row r="6">
      <c r="A6" s="3" t="inlineStr">
        <is>
          <t>ZO2003</t>
        </is>
      </c>
      <c r="B6" s="6" t="n">
        <v>46231</v>
      </c>
      <c r="C6" s="3" t="inlineStr">
        <is>
          <t>Order 3</t>
        </is>
      </c>
      <c r="D6" s="3" t="n">
        <v>3</v>
      </c>
      <c r="F6" s="7" t="inlineStr">
        <is>
          <t>Red</t>
        </is>
      </c>
      <c r="G6" s="10" t="inlineStr">
        <is>
          <t>Below 3</t>
        </is>
      </c>
    </row>
    <row r="7">
      <c r="A7" s="3" t="inlineStr">
        <is>
          <t>ZO2004</t>
        </is>
      </c>
      <c r="B7" s="6" t="n">
        <v>46230</v>
      </c>
      <c r="C7" s="3" t="inlineStr">
        <is>
          <t>Order 4</t>
        </is>
      </c>
      <c r="D7" s="3" t="n">
        <v>2</v>
      </c>
    </row>
    <row r="8">
      <c r="A8" s="3" t="inlineStr">
        <is>
          <t>ZO2005</t>
        </is>
      </c>
      <c r="B8" s="6" t="n">
        <v>46229</v>
      </c>
      <c r="C8" s="3" t="inlineStr">
        <is>
          <t>Order 5</t>
        </is>
      </c>
      <c r="D8" s="3" t="n">
        <v>4</v>
      </c>
    </row>
    <row r="9">
      <c r="A9" s="3" t="inlineStr">
        <is>
          <t>ZO2006</t>
        </is>
      </c>
      <c r="B9" s="6" t="n">
        <v>46228</v>
      </c>
      <c r="C9" s="3" t="inlineStr">
        <is>
          <t>Order 6</t>
        </is>
      </c>
      <c r="D9" s="3" t="n">
        <v>1</v>
      </c>
    </row>
    <row r="10">
      <c r="A10" s="3" t="inlineStr">
        <is>
          <t>ZO2007</t>
        </is>
      </c>
      <c r="B10" s="6" t="n">
        <v>46227</v>
      </c>
      <c r="C10" s="3" t="inlineStr">
        <is>
          <t>Order 7</t>
        </is>
      </c>
      <c r="D10" s="3" t="n">
        <v>5</v>
      </c>
    </row>
    <row r="11">
      <c r="A11" s="3" t="inlineStr">
        <is>
          <t>ZO2008</t>
        </is>
      </c>
      <c r="B11" s="6" t="n">
        <v>46226</v>
      </c>
      <c r="C11" s="3" t="inlineStr">
        <is>
          <t>Order 8</t>
        </is>
      </c>
      <c r="D11" s="3" t="n">
        <v>3</v>
      </c>
    </row>
    <row r="12">
      <c r="A12" s="3" t="inlineStr">
        <is>
          <t>ZO2009</t>
        </is>
      </c>
      <c r="B12" s="6" t="n">
        <v>46225</v>
      </c>
      <c r="C12" s="3" t="inlineStr">
        <is>
          <t>Order 9</t>
        </is>
      </c>
      <c r="D12" s="3" t="n">
        <v>2</v>
      </c>
    </row>
    <row r="13">
      <c r="A13" s="3" t="inlineStr">
        <is>
          <t>ZO2010</t>
        </is>
      </c>
      <c r="B13" s="6" t="n">
        <v>46224</v>
      </c>
      <c r="C13" s="3" t="inlineStr">
        <is>
          <t>Order 10</t>
        </is>
      </c>
      <c r="D13" s="3" t="n">
        <v>4</v>
      </c>
    </row>
    <row r="14">
      <c r="A14" s="3" t="inlineStr">
        <is>
          <t>ZO2011</t>
        </is>
      </c>
      <c r="B14" s="6" t="n">
        <v>46223</v>
      </c>
      <c r="C14" s="3" t="inlineStr">
        <is>
          <t>Order 11</t>
        </is>
      </c>
      <c r="D14" s="3" t="n">
        <v>5</v>
      </c>
    </row>
    <row r="15">
      <c r="A15" s="3" t="inlineStr">
        <is>
          <t>ZO2012</t>
        </is>
      </c>
      <c r="B15" s="6" t="n">
        <v>46222</v>
      </c>
      <c r="C15" s="3" t="inlineStr">
        <is>
          <t>Order 12</t>
        </is>
      </c>
      <c r="D15" s="3" t="n">
        <v>1</v>
      </c>
    </row>
    <row r="16">
      <c r="A16" s="3" t="inlineStr">
        <is>
          <t>ZO2013</t>
        </is>
      </c>
      <c r="B16" s="6" t="n">
        <v>46221</v>
      </c>
      <c r="C16" s="3" t="inlineStr">
        <is>
          <t>Order 13</t>
        </is>
      </c>
      <c r="D16" s="3" t="n">
        <v>3</v>
      </c>
    </row>
    <row r="17">
      <c r="A17" s="3" t="inlineStr">
        <is>
          <t>ZO2014</t>
        </is>
      </c>
      <c r="B17" s="6" t="n">
        <v>46220</v>
      </c>
      <c r="C17" s="3" t="inlineStr">
        <is>
          <t>Order 14</t>
        </is>
      </c>
      <c r="D17" s="3" t="n">
        <v>4</v>
      </c>
    </row>
    <row r="18">
      <c r="A18" s="3" t="inlineStr">
        <is>
          <t>ZO2015</t>
        </is>
      </c>
      <c r="B18" s="6" t="n">
        <v>46219</v>
      </c>
      <c r="C18" s="3" t="inlineStr">
        <is>
          <t>Order 15</t>
        </is>
      </c>
      <c r="D18" s="3" t="n">
        <v>2</v>
      </c>
    </row>
  </sheetData>
  <autoFilter ref="A3:D18"/>
  <mergeCells count="1">
    <mergeCell ref="A1:D1"/>
  </mergeCells>
  <conditionalFormatting sqref="D4:D18">
    <cfRule type="iconSet" priority="1">
      <iconSet iconSet="3TrafficLights1" showValue="1">
        <cfvo type="num" val="0"/>
        <cfvo type="num" val="3"/>
        <cfvo type="num" val="4"/>
      </iconSet>
    </cfRule>
  </conditionalFormatting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Task 4 – Conditional Formatting: Top 3 &amp; Bottom 3 IPL Scorers</t>
        </is>
      </c>
    </row>
    <row r="3">
      <c r="A3" s="2" t="inlineStr">
        <is>
          <t>Player</t>
        </is>
      </c>
      <c r="B3" s="2" t="inlineStr">
        <is>
          <t>Total Runs</t>
        </is>
      </c>
      <c r="D3" s="5" t="inlineStr">
        <is>
          <t>Legend</t>
        </is>
      </c>
    </row>
    <row r="4">
      <c r="A4" s="3" t="inlineStr">
        <is>
          <t>Virat Kohli</t>
        </is>
      </c>
      <c r="B4" s="3" t="n">
        <v>1250</v>
      </c>
      <c r="D4" s="7" t="inlineStr">
        <is>
          <t>Top 3</t>
        </is>
      </c>
      <c r="E4" s="11" t="inlineStr">
        <is>
          <t>Blue</t>
        </is>
      </c>
    </row>
    <row r="5">
      <c r="A5" s="3" t="inlineStr">
        <is>
          <t>Rohit Sharma</t>
        </is>
      </c>
      <c r="B5" s="3" t="n">
        <v>1180</v>
      </c>
      <c r="D5" s="7" t="inlineStr">
        <is>
          <t>Bottom 3</t>
        </is>
      </c>
      <c r="E5" s="12" t="inlineStr">
        <is>
          <t>Orange</t>
        </is>
      </c>
    </row>
    <row r="6">
      <c r="A6" s="3" t="inlineStr">
        <is>
          <t>Shubman Gill</t>
        </is>
      </c>
      <c r="B6" s="3" t="n">
        <v>1105</v>
      </c>
    </row>
    <row r="7">
      <c r="A7" s="3" t="inlineStr">
        <is>
          <t>Suryakumar Yadav</t>
        </is>
      </c>
      <c r="B7" s="3" t="n">
        <v>980</v>
      </c>
    </row>
    <row r="8">
      <c r="A8" s="3" t="inlineStr">
        <is>
          <t>Sanju Samson</t>
        </is>
      </c>
      <c r="B8" s="3" t="n">
        <v>920</v>
      </c>
    </row>
    <row r="9">
      <c r="A9" s="3" t="inlineStr">
        <is>
          <t>KL Rahul</t>
        </is>
      </c>
      <c r="B9" s="3" t="n">
        <v>890</v>
      </c>
    </row>
    <row r="10">
      <c r="A10" s="3" t="inlineStr">
        <is>
          <t>Ruturaj Gaikwad</t>
        </is>
      </c>
      <c r="B10" s="3" t="n">
        <v>850</v>
      </c>
    </row>
    <row r="11">
      <c r="A11" s="3" t="inlineStr">
        <is>
          <t>Hardik Pandya</t>
        </is>
      </c>
      <c r="B11" s="3" t="n">
        <v>810</v>
      </c>
    </row>
    <row r="12">
      <c r="A12" s="3" t="inlineStr">
        <is>
          <t>Rishabh Pant</t>
        </is>
      </c>
      <c r="B12" s="3" t="n">
        <v>790</v>
      </c>
    </row>
    <row r="13">
      <c r="A13" s="3" t="inlineStr">
        <is>
          <t>Yashasvi Jaiswal</t>
        </is>
      </c>
      <c r="B13" s="3" t="n">
        <v>760</v>
      </c>
    </row>
    <row r="14">
      <c r="A14" s="3" t="inlineStr">
        <is>
          <t>Tilak Varma</t>
        </is>
      </c>
      <c r="B14" s="3" t="n">
        <v>705</v>
      </c>
    </row>
    <row r="15">
      <c r="A15" s="3" t="inlineStr">
        <is>
          <t>Ishan Kishan</t>
        </is>
      </c>
      <c r="B15" s="3" t="n">
        <v>680</v>
      </c>
    </row>
  </sheetData>
  <autoFilter ref="A3:B15"/>
  <mergeCells count="1">
    <mergeCell ref="A1:B1"/>
  </mergeCells>
  <conditionalFormatting sqref="B4:B15">
    <cfRule type="expression" priority="1" dxfId="1">
      <formula>B4&gt;=LARGE($B$4:$B$15,3)</formula>
    </cfRule>
    <cfRule type="expression" priority="2" dxfId="2">
      <formula>B4&lt;=SMALL($B$4:$B$15,3)</formula>
    </cfRule>
  </conditionalFormatting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Task 5 – Conditional Formatting: Expenses vs Targets</t>
        </is>
      </c>
    </row>
    <row r="3">
      <c r="A3" s="2" t="inlineStr">
        <is>
          <t>Category</t>
        </is>
      </c>
      <c r="B3" s="2" t="inlineStr">
        <is>
          <t>Expense (₹)</t>
        </is>
      </c>
      <c r="C3" s="2" t="inlineStr">
        <is>
          <t>Target (₹)</t>
        </is>
      </c>
      <c r="E3" s="5" t="inlineStr">
        <is>
          <t>Rule</t>
        </is>
      </c>
      <c r="F3" s="5" t="inlineStr">
        <is>
          <t>Meaning</t>
        </is>
      </c>
    </row>
    <row r="4">
      <c r="A4" s="3" t="inlineStr">
        <is>
          <t>Swiggy</t>
        </is>
      </c>
      <c r="B4" s="4" t="n">
        <v>3200</v>
      </c>
      <c r="C4" s="4" t="n">
        <v>4000</v>
      </c>
      <c r="E4" s="8" t="inlineStr">
        <is>
          <t>Green</t>
        </is>
      </c>
      <c r="F4" s="7" t="inlineStr">
        <is>
          <t>Expense &lt; Target</t>
        </is>
      </c>
    </row>
    <row r="5">
      <c r="A5" s="3" t="inlineStr">
        <is>
          <t>Myntra</t>
        </is>
      </c>
      <c r="B5" s="4" t="n">
        <v>5200</v>
      </c>
      <c r="C5" s="4" t="n">
        <v>4500</v>
      </c>
      <c r="E5" s="10" t="inlineStr">
        <is>
          <t>Red</t>
        </is>
      </c>
      <c r="F5" s="7" t="inlineStr">
        <is>
          <t>Expense &gt; Target</t>
        </is>
      </c>
    </row>
    <row r="6">
      <c r="A6" s="3" t="inlineStr">
        <is>
          <t>Paytm</t>
        </is>
      </c>
      <c r="B6" s="4" t="n">
        <v>1800</v>
      </c>
      <c r="C6" s="4" t="n">
        <v>2000</v>
      </c>
    </row>
    <row r="7">
      <c r="A7" s="3" t="inlineStr">
        <is>
          <t>Amazon</t>
        </is>
      </c>
      <c r="B7" s="4" t="n">
        <v>4100</v>
      </c>
      <c r="C7" s="4" t="n">
        <v>3800</v>
      </c>
    </row>
    <row r="8">
      <c r="A8" s="3" t="inlineStr">
        <is>
          <t>Flipkart</t>
        </is>
      </c>
      <c r="B8" s="4" t="n">
        <v>2700</v>
      </c>
      <c r="C8" s="4" t="n">
        <v>3000</v>
      </c>
    </row>
    <row r="9">
      <c r="A9" s="3" t="inlineStr">
        <is>
          <t>Zomato</t>
        </is>
      </c>
      <c r="B9" s="4" t="n">
        <v>3500</v>
      </c>
      <c r="C9" s="4" t="n">
        <v>3200</v>
      </c>
    </row>
    <row r="10">
      <c r="A10" s="3" t="inlineStr">
        <is>
          <t>Uber</t>
        </is>
      </c>
      <c r="B10" s="4" t="n">
        <v>2100</v>
      </c>
      <c r="C10" s="4" t="n">
        <v>2500</v>
      </c>
    </row>
    <row r="11">
      <c r="A11" s="3" t="inlineStr">
        <is>
          <t>Netflix</t>
        </is>
      </c>
      <c r="B11" s="4" t="n">
        <v>799</v>
      </c>
      <c r="C11" s="4" t="n">
        <v>999</v>
      </c>
    </row>
    <row r="12">
      <c r="A12" s="3" t="inlineStr">
        <is>
          <t>BookMyShow</t>
        </is>
      </c>
      <c r="B12" s="4" t="n">
        <v>1500</v>
      </c>
      <c r="C12" s="4" t="n">
        <v>1800</v>
      </c>
    </row>
    <row r="13">
      <c r="A13" s="3" t="inlineStr">
        <is>
          <t>Phone Recharge</t>
        </is>
      </c>
      <c r="B13" s="4" t="n">
        <v>650</v>
      </c>
      <c r="C13" s="4" t="n">
        <v>700</v>
      </c>
    </row>
  </sheetData>
  <autoFilter ref="A3:C13"/>
  <mergeCells count="1">
    <mergeCell ref="A1:C1"/>
  </mergeCells>
  <conditionalFormatting sqref="B4:B13">
    <cfRule type="expression" priority="1" dxfId="3">
      <formula>B4&lt;C4</formula>
    </cfRule>
    <cfRule type="expression" priority="2" dxfId="4">
      <formula>B4&gt;C4</formula>
    </cfRule>
  </conditionalFormatting>
  <pageMargins left="0.75" right="0.7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Session 12 – Conditional Formatting | Submission Answers</t>
        </is>
      </c>
    </row>
    <row r="3">
      <c r="A3" s="2" t="inlineStr">
        <is>
          <t>Task</t>
        </is>
      </c>
      <c r="B3" s="2" t="inlineStr">
        <is>
          <t>Conditional Formatting Rule</t>
        </is>
      </c>
      <c r="C3" s="2" t="inlineStr">
        <is>
          <t>Applied Range</t>
        </is>
      </c>
      <c r="D3" s="2" t="inlineStr">
        <is>
          <t>Expected Visual Result</t>
        </is>
      </c>
      <c r="E3" s="2" t="inlineStr">
        <is>
          <t>Purpose</t>
        </is>
      </c>
    </row>
    <row r="4">
      <c r="A4" s="3" t="n">
        <v>1</v>
      </c>
      <c r="B4" s="3" t="inlineStr">
        <is>
          <t>Duplicate Values</t>
        </is>
      </c>
      <c r="C4" s="3" t="inlineStr">
        <is>
          <t>Task1_Duplicates!A4:A23</t>
        </is>
      </c>
      <c r="D4" s="13" t="inlineStr">
        <is>
          <t>Duplicate song names highlighted yellow</t>
        </is>
      </c>
      <c r="E4" s="3" t="inlineStr">
        <is>
          <t>Find duplicate song names</t>
        </is>
      </c>
    </row>
    <row r="5">
      <c r="A5" s="3" t="n">
        <v>2</v>
      </c>
      <c r="B5" s="3" t="inlineStr">
        <is>
          <t>3-Color Scale (Min/Mid/Max)</t>
        </is>
      </c>
      <c r="C5" s="3" t="inlineStr">
        <is>
          <t>Task2_Color_Scale!B4:B15</t>
        </is>
      </c>
      <c r="D5" s="13" t="inlineStr">
        <is>
          <t>Low=red, middle=yellow, high=green</t>
        </is>
      </c>
      <c r="E5" s="3" t="inlineStr">
        <is>
          <t>Compare product prices visually</t>
        </is>
      </c>
    </row>
    <row r="6">
      <c r="A6" s="3" t="n">
        <v>3</v>
      </c>
      <c r="B6" s="3" t="inlineStr">
        <is>
          <t>3 Traffic Lights</t>
        </is>
      </c>
      <c r="C6" s="3" t="inlineStr">
        <is>
          <t>Task3_Icon_Sets!D4:D18</t>
        </is>
      </c>
      <c r="D6" s="13" t="inlineStr">
        <is>
          <t>4–5 green, 3 yellow, below 3 red</t>
        </is>
      </c>
      <c r="E6" s="3" t="inlineStr">
        <is>
          <t>Quickly assess ratings</t>
        </is>
      </c>
    </row>
    <row r="7">
      <c r="A7" s="3" t="n">
        <v>4</v>
      </c>
      <c r="B7" s="3" t="inlineStr">
        <is>
          <t>Top 3 / Bottom 3</t>
        </is>
      </c>
      <c r="C7" s="3" t="inlineStr">
        <is>
          <t>Task4_Top_Bottom!B4:B15</t>
        </is>
      </c>
      <c r="D7" s="13" t="inlineStr">
        <is>
          <t>Top 3 blue, bottom 3 orange</t>
        </is>
      </c>
      <c r="E7" s="3" t="inlineStr">
        <is>
          <t>Identify highest and lowest scorers</t>
        </is>
      </c>
    </row>
    <row r="8">
      <c r="A8" s="3" t="n">
        <v>5</v>
      </c>
      <c r="B8" s="3" t="inlineStr">
        <is>
          <t>Expense &lt; Target / Expense &gt; Target</t>
        </is>
      </c>
      <c r="C8" s="3" t="inlineStr">
        <is>
          <t>Task5_Expense_Target!B4:B13</t>
        </is>
      </c>
      <c r="D8" s="13" t="inlineStr">
        <is>
          <t>Under target=green, over target=red</t>
        </is>
      </c>
      <c r="E8" s="3" t="inlineStr">
        <is>
          <t>Monitor expenses against targets</t>
        </is>
      </c>
    </row>
    <row r="11">
      <c r="A11" s="14" t="inlineStr">
        <is>
          <t>Trainer Coverage</t>
        </is>
      </c>
      <c r="B11" t="inlineStr">
        <is>
          <t>Duplicates | Color Scales | Icon Sets | Top/Bottom N | Expense vs Target</t>
        </is>
      </c>
    </row>
  </sheetData>
  <autoFilter ref="A3:E8"/>
  <mergeCells count="2">
    <mergeCell ref="A1:E1"/>
    <mergeCell ref="B11:E11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2026-08-08T13:32:03Z</dcterms:created>
  <dcterms:modified xmlns:dcterms="http://purl.org/dc/terms/" xmlns:xsi="http://www.w3.org/2001/XMLSchema-instance" xsi:type="dcterms:W3CDTF">2026-08-08T13:32:03Z</dcterms:modified>
</cp:coreProperties>
</file>