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2.7.1 (2025-26)" sheetId="1" r:id="rId1"/>
  </sheets>
  <definedNames>
    <definedName name="_xlnm._FilterDatabase" localSheetId="0" hidden="1">'2.7.1 (2025-26)'!$A$1:$G$499</definedName>
  </definedNames>
  <calcPr calcId="145621"/>
</workbook>
</file>

<file path=xl/sharedStrings.xml><?xml version="1.0" encoding="utf-8"?>
<sst xmlns="http://schemas.openxmlformats.org/spreadsheetml/2006/main" count="1532" uniqueCount="1025">
  <si>
    <t>Sr No</t>
  </si>
  <si>
    <t>Name of the student</t>
  </si>
  <si>
    <t>Email ID</t>
  </si>
  <si>
    <t>Mobile Number</t>
  </si>
  <si>
    <t>Programme name</t>
  </si>
  <si>
    <t>YASH NARAYAN PATHARE</t>
  </si>
  <si>
    <t>yashpathare28@gmail.com</t>
  </si>
  <si>
    <t>8767823190</t>
  </si>
  <si>
    <t>B.Tech in Artificial Intelligence and Data Science</t>
  </si>
  <si>
    <t>AARYA ASHOK NIMBHORKAR</t>
  </si>
  <si>
    <t>nimbhorkaraarya3@gmail.com</t>
  </si>
  <si>
    <t>8446421778</t>
  </si>
  <si>
    <t>DAKSH NARENDRA PISE</t>
  </si>
  <si>
    <t>dakshpise@gmail.com</t>
  </si>
  <si>
    <t>NISHITA NILESH SHIRPURKAR</t>
  </si>
  <si>
    <t>nishitashirpurkar@gmail.com</t>
  </si>
  <si>
    <t>TANMAY DOMAJI BARAI</t>
  </si>
  <si>
    <t>tanmaybarai289@gmail.com</t>
  </si>
  <si>
    <t>TRUNAL DOMAJI BARAI</t>
  </si>
  <si>
    <t>trunalbarai08@gmail.com</t>
  </si>
  <si>
    <t>8390210531</t>
  </si>
  <si>
    <t>PRANJALI MANOJ VAIDYA</t>
  </si>
  <si>
    <t>pranjalivaidya651@gmail.com</t>
  </si>
  <si>
    <t xml:space="preserve">SAUMYA PRAMOD KOLHE </t>
  </si>
  <si>
    <t>saumyakolhe37@gmail.com</t>
  </si>
  <si>
    <t>9637299836</t>
  </si>
  <si>
    <t xml:space="preserve">PRAFUL NANDKUMAR KAMBLE </t>
  </si>
  <si>
    <t>prafulshinobi@gmail.com</t>
  </si>
  <si>
    <t>MANTHAN PRAVIN MAHAJAN</t>
  </si>
  <si>
    <t>manthanmahajan2521@gmail.com</t>
  </si>
  <si>
    <t>VIRAJ MAHENDRA DHANDE</t>
  </si>
  <si>
    <t>virajdhande03@gmail.com</t>
  </si>
  <si>
    <t>ANUSHKA ANOJ GOPALE</t>
  </si>
  <si>
    <t xml:space="preserve"> anushkagopale88@gmail.com</t>
  </si>
  <si>
    <t>CHRISTIN WILSON</t>
  </si>
  <si>
    <t>christin17092007@gmail.com</t>
  </si>
  <si>
    <t>ARISHA NAUSHAD KHAN PATHAN</t>
  </si>
  <si>
    <t>arishakp100@gmail.com</t>
  </si>
  <si>
    <t xml:space="preserve">ADITYA RAJESH TALE </t>
  </si>
  <si>
    <t>adityatale07@gmail.com</t>
  </si>
  <si>
    <t xml:space="preserve">YOGESHRI DIPAK GANDHI </t>
  </si>
  <si>
    <t>gandhiyogeshri@gmail.com</t>
  </si>
  <si>
    <t>NOMESH SANJAY CHAPLE</t>
  </si>
  <si>
    <t>nomeshchaple@gmail.com</t>
  </si>
  <si>
    <t>7822943703</t>
  </si>
  <si>
    <t>TANMAY DNYANESHWAR TELRANDHE</t>
  </si>
  <si>
    <t>tanmaytelrandhe287@gmail.com</t>
  </si>
  <si>
    <t>SEJAL DOMA YENURKAR</t>
  </si>
  <si>
    <t>sejalyenurkar8@gmail.com</t>
  </si>
  <si>
    <t>ADITI KISHOR NAKHATE</t>
  </si>
  <si>
    <t>aditinakhatee@gmail.com</t>
  </si>
  <si>
    <t>ATHARVA NITIN LANDGE</t>
  </si>
  <si>
    <t>atharvalndg@gmail.com</t>
  </si>
  <si>
    <t>VISHAKHA NOGESH CHIRDE</t>
  </si>
  <si>
    <t>vishakhachirde0409@gmail.com</t>
  </si>
  <si>
    <t>RISHI PREMCHAND RAHANGDALE</t>
  </si>
  <si>
    <t>rahangdalerishi27@gmail.com</t>
  </si>
  <si>
    <t>PRATIK KAILAS AMTE</t>
  </si>
  <si>
    <t>pratikamte07@gmail.com</t>
  </si>
  <si>
    <t>ABHIRAM RAVINDRA KALE</t>
  </si>
  <si>
    <t>abhiramkale34@gmail.com</t>
  </si>
  <si>
    <t>KARTIK DEEPAK DEOTARE</t>
  </si>
  <si>
    <t>kartikdeotare3@gmail.com</t>
  </si>
  <si>
    <t>SAHIR AJAY SAWARKAR</t>
  </si>
  <si>
    <t>sahirsawarkar13@gmail.com</t>
  </si>
  <si>
    <t>SHANTANU PRASHANT AMBATKAR</t>
  </si>
  <si>
    <t>shantanuambatkar36@gmail.com</t>
  </si>
  <si>
    <t>GOURI HARIDAS DHOTE</t>
  </si>
  <si>
    <t>dhotegouri6@gmail.com</t>
  </si>
  <si>
    <t>VRAJESH RAKESH POKALE</t>
  </si>
  <si>
    <t>vrajeshpokale65@gmail.com</t>
  </si>
  <si>
    <t xml:space="preserve">DISHA NARENDRA BHADADE </t>
  </si>
  <si>
    <t>dishabhadade027@gmail.com</t>
  </si>
  <si>
    <t>DREAMY MUKESH PANJWANI</t>
  </si>
  <si>
    <t>dreamypanjwani15@gmail.com</t>
  </si>
  <si>
    <t>OM MAHENDRA PANCHABHAI</t>
  </si>
  <si>
    <t>om.panchabhai07@gmail.com</t>
  </si>
  <si>
    <t>RUTUJA MANOJ AWACHAT</t>
  </si>
  <si>
    <t>awachatrutuja29@gmail.com</t>
  </si>
  <si>
    <t>9307476369</t>
  </si>
  <si>
    <t>B.Tech in Artificial Intelligence and Machine Learning</t>
  </si>
  <si>
    <t>MEET NITIN SONKUSARE</t>
  </si>
  <si>
    <t>meetsonkusare09@gmail.com</t>
  </si>
  <si>
    <t>ARYAN RAJESH AURANGPURE</t>
  </si>
  <si>
    <t>aryanaurangpure628@gmail.com</t>
  </si>
  <si>
    <t>PARTH SANJAY KOLTE</t>
  </si>
  <si>
    <t>parthkolte1@gmail.com</t>
  </si>
  <si>
    <t>DATTA KISHOR NARAD</t>
  </si>
  <si>
    <t>naradatta48@gmail.com</t>
  </si>
  <si>
    <t>ASHLESHA LALA DIVEKAR</t>
  </si>
  <si>
    <t>lalabdivekar@gmail.com</t>
  </si>
  <si>
    <t>ANURAG SANJAY BHOYAR</t>
  </si>
  <si>
    <t>anuragbhoyar197@gmail.com</t>
  </si>
  <si>
    <t>MAITHILI PRAMOD DHURVE</t>
  </si>
  <si>
    <t>maithili.dhurve07@gmail.com</t>
  </si>
  <si>
    <t>VISMAY CHANDRASHEKHAR DESHMUKH</t>
  </si>
  <si>
    <t>shanudeshmukh814@gmail.com</t>
  </si>
  <si>
    <t>NEHA PRAKASH RATHOD</t>
  </si>
  <si>
    <t>yeshurathod1006@gmail.com</t>
  </si>
  <si>
    <t>9307106813</t>
  </si>
  <si>
    <t xml:space="preserve">AKHILESH RAJESH MESHRAM </t>
  </si>
  <si>
    <t>meakhilesh64@gmail.com</t>
  </si>
  <si>
    <t>KSHITIJ SURESH DHONGADE</t>
  </si>
  <si>
    <t>kshitijdhongade24@gmail.com</t>
  </si>
  <si>
    <t>8458844131</t>
  </si>
  <si>
    <t>SAYALI SANJAY TAPASE</t>
  </si>
  <si>
    <t>sayalitapase4@gmail.com</t>
  </si>
  <si>
    <t>VINEET SUNIL RAUT</t>
  </si>
  <si>
    <t>vineetraut369@gmail.com</t>
  </si>
  <si>
    <t xml:space="preserve">SANSKRUTI DIWAKAR GURNULE </t>
  </si>
  <si>
    <t>sanskrutigurnule15@gmail.com</t>
  </si>
  <si>
    <t>BHARGAVI RUPESH PANDE</t>
  </si>
  <si>
    <t>bhargavipande2710@gmail.com</t>
  </si>
  <si>
    <t>KRISH PRAVINRAO GAWANDE</t>
  </si>
  <si>
    <t>gawandekrish1903@gmail.com</t>
  </si>
  <si>
    <t>PRASHIK BABARAO THAMKE</t>
  </si>
  <si>
    <t>prashikthamke143@gmail.com</t>
  </si>
  <si>
    <t>MANTHAN GAJANAN SOMANKAR</t>
  </si>
  <si>
    <t>manthansomankar230@gmail.com</t>
  </si>
  <si>
    <t>SAMEER HEMANT KAPKAR</t>
  </si>
  <si>
    <t>skapkar23@gmail.com</t>
  </si>
  <si>
    <t>SARVESH PRAMOD JAMNARE</t>
  </si>
  <si>
    <t xml:space="preserve"> sarveshjamnare@gmail.com</t>
  </si>
  <si>
    <t>ISHAWARI ASHISH KATHALE</t>
  </si>
  <si>
    <t>ishawarikathale@gmail.com</t>
  </si>
  <si>
    <t xml:space="preserve">MOKSHADA SHEKHAR LUNGE </t>
  </si>
  <si>
    <t>mokshadalunge381@gmail.com</t>
  </si>
  <si>
    <t xml:space="preserve">SANSKRUTI ASHOK  SHIRSIKAR </t>
  </si>
  <si>
    <t xml:space="preserve"> sanskrutishirsikar310@gmail.com</t>
  </si>
  <si>
    <t xml:space="preserve">GAYATRI GAJANAN MAHAJAN </t>
  </si>
  <si>
    <t>mahajanseema535@gmail.com</t>
  </si>
  <si>
    <t xml:space="preserve">SRUSHTI DILIP MASKE </t>
  </si>
  <si>
    <t>maskedilip303@gmail.com</t>
  </si>
  <si>
    <t>HARSHAL DNYANESHWAR PAL</t>
  </si>
  <si>
    <t>harshalpal56@gmail.com</t>
  </si>
  <si>
    <t>SAURABH MANGESH KAPKAR</t>
  </si>
  <si>
    <t>saurabhkapkar09@gmail.com</t>
  </si>
  <si>
    <t>PARTH SUSHIL GIRI</t>
  </si>
  <si>
    <t>parthgiri53@gmail.com</t>
  </si>
  <si>
    <t>BHAGYASHRI SHEKHAR ZADE</t>
  </si>
  <si>
    <t>zadebhagyashri9@gmail.com</t>
  </si>
  <si>
    <t>SUCHITA SHARAD BANTE</t>
  </si>
  <si>
    <t>sunandabante@gmail.com</t>
  </si>
  <si>
    <t xml:space="preserve">NAFIYA NAUSHAD BAKSH </t>
  </si>
  <si>
    <t>bakshnafiya@gmail.com</t>
  </si>
  <si>
    <t>7030309484</t>
  </si>
  <si>
    <t>B.Tech in Computer Science and Design</t>
  </si>
  <si>
    <t>PRANAY LALIT TARALE</t>
  </si>
  <si>
    <t>pranavtarale0@gmail.com</t>
  </si>
  <si>
    <t>TARUNYA PRAVIN FATING</t>
  </si>
  <si>
    <t>fatingtarunya02@gmail.com</t>
  </si>
  <si>
    <t>PRANAY SANTOSHRAO KUDE</t>
  </si>
  <si>
    <t>pranayk2025@gmail.com</t>
  </si>
  <si>
    <t xml:space="preserve">DEVANSHU SHRIRAM ZADE </t>
  </si>
  <si>
    <t>zadesunita856@gmail.com</t>
  </si>
  <si>
    <t>PRACHI MANGESH KUBADE</t>
  </si>
  <si>
    <t>prachitikubde@gmail.com</t>
  </si>
  <si>
    <t>TANMAY DIPAK GHODE</t>
  </si>
  <si>
    <t>shrigauriaqua1976@gmail.com</t>
  </si>
  <si>
    <t>B.Tech in Computer Science and Engineering</t>
  </si>
  <si>
    <t>SHIVAM ANILRAO GAVANE</t>
  </si>
  <si>
    <t>shivamgavane6@gmail.com</t>
  </si>
  <si>
    <t>MANDAR NARENDRA BARDE</t>
  </si>
  <si>
    <t>mandarbarde2004@gmail.com</t>
  </si>
  <si>
    <t>DEVYANI DEVDAS WASNIK</t>
  </si>
  <si>
    <t>devyaniwasnik12@gmail.com</t>
  </si>
  <si>
    <t xml:space="preserve">TANUSHREE MOHANRAO BARDE </t>
  </si>
  <si>
    <t>tanushreembarde2007@gmail.com</t>
  </si>
  <si>
    <t>7558308035</t>
  </si>
  <si>
    <t>DEVANSHU SUSHIL NANDANE</t>
  </si>
  <si>
    <t>sushilwxyz@gmail.com</t>
  </si>
  <si>
    <t>9823743680</t>
  </si>
  <si>
    <t xml:space="preserve">KARTIK NARESH KHODE </t>
  </si>
  <si>
    <t>kartik22062007@gmail.com</t>
  </si>
  <si>
    <t>9146862232</t>
  </si>
  <si>
    <t>ADITYA RAHUL KOLAPKAR</t>
  </si>
  <si>
    <t>kolapkarrahul5825@gmail.com</t>
  </si>
  <si>
    <t>PRANAV VILAS KITEY</t>
  </si>
  <si>
    <t>pranavkitey08@gmail.com</t>
  </si>
  <si>
    <t>SARVESH SUJIT GAWANDE</t>
  </si>
  <si>
    <t>sarveshgawande2406@gmail.com</t>
  </si>
  <si>
    <t>KUNJAL DILIPKUMAR DAKHANE</t>
  </si>
  <si>
    <t>kunjaldakhane@gmail.com</t>
  </si>
  <si>
    <t>SAMIKSHA JAYWANT SELSURKAR</t>
  </si>
  <si>
    <t>selsurkarsamiksha9@gmail.com</t>
  </si>
  <si>
    <t>ISHWARI SANDIP SAGANE</t>
  </si>
  <si>
    <t>ishwarisagane847@gmail.com</t>
  </si>
  <si>
    <t>SHRAWANI SHARAD MEHAKARE</t>
  </si>
  <si>
    <t>shrawanimehakare@gmail.com</t>
  </si>
  <si>
    <t>PUSHPAK RAVINDRA JAGTAP</t>
  </si>
  <si>
    <t>pushpakjagtap14@gmail.com</t>
  </si>
  <si>
    <t xml:space="preserve">OMRAJ MAROTRAO BAJAIT </t>
  </si>
  <si>
    <t>omrajbajait@gmail.com</t>
  </si>
  <si>
    <t> 8055802187</t>
  </si>
  <si>
    <t>SAMIKSHA GAJANAN KAMDI</t>
  </si>
  <si>
    <t>samikshakamdi13@gmail.com</t>
  </si>
  <si>
    <t>KAISARBEG KARIMBEG MIRZA</t>
  </si>
  <si>
    <t>mirzakaisar28@gmail.com</t>
  </si>
  <si>
    <t>PRANAY NILESH KALAMKAR</t>
  </si>
  <si>
    <t>pranaykalamkar02@gmail.com</t>
  </si>
  <si>
    <t>JANHVI DILIP REWATKAR</t>
  </si>
  <si>
    <t>pratibharewatkar633@gmail.com</t>
  </si>
  <si>
    <t>ANJALI ANILRAO WAGHMARE</t>
  </si>
  <si>
    <t>anjaliwaghmare15072022@gmail.com</t>
  </si>
  <si>
    <t xml:space="preserve">SHOUNAK KISHOR KALAMBE </t>
  </si>
  <si>
    <t>someshwarizade@gmail.com</t>
  </si>
  <si>
    <t xml:space="preserve">AMIT AJAY CHINCHPALE </t>
  </si>
  <si>
    <t>amitchinchpale@gmail.com</t>
  </si>
  <si>
    <t xml:space="preserve">TANAYA SANTOSH AKASHE </t>
  </si>
  <si>
    <t>tanayaakashe416@gmail.com</t>
  </si>
  <si>
    <t xml:space="preserve">PARTH RAMAN ROY </t>
  </si>
  <si>
    <t>parthroy3112@gmail.com</t>
  </si>
  <si>
    <t>ANISH KUMAR</t>
  </si>
  <si>
    <t>anishsingh787096@gmail.com</t>
  </si>
  <si>
    <t>BHAVESHKUMAR MADHUSUDAN CHANDAK</t>
  </si>
  <si>
    <t>b0915873@gmail.com</t>
  </si>
  <si>
    <t>PALAK AMARSINGH DIXIT</t>
  </si>
  <si>
    <t>26pd05rk07@gmail.com</t>
  </si>
  <si>
    <t>ANUSHKA GAJANAN JANE</t>
  </si>
  <si>
    <t>agjane99@gmail.com</t>
  </si>
  <si>
    <t>ATHARVA PRAMOD CHAVAN</t>
  </si>
  <si>
    <t>atharvachavan3606@gmail.com</t>
  </si>
  <si>
    <t>DHANASHRI RAJKUMAR GHATURLE</t>
  </si>
  <si>
    <t>dhanashrighaturle12@gmail.com</t>
  </si>
  <si>
    <t>KHUSHI BALKRUSHNA TULANKAR</t>
  </si>
  <si>
    <t>khushitulankar295@gmail.com</t>
  </si>
  <si>
    <t>SUJAL KUMAR</t>
  </si>
  <si>
    <t>sujalkumar852107@gmail.com</t>
  </si>
  <si>
    <t xml:space="preserve">SHRADDHA NARESH ZADE </t>
  </si>
  <si>
    <t>zadesweetu786@gmail.com</t>
  </si>
  <si>
    <t>SHUBHRA UMESH SHENDE</t>
  </si>
  <si>
    <t>shendeshubhra@gmail.com</t>
  </si>
  <si>
    <t xml:space="preserve">GAYATRI SHRAVANIK HANGE </t>
  </si>
  <si>
    <t>gayatrishravanik@gmail.com</t>
  </si>
  <si>
    <t>TANMAY PRASHANT SATHAWANKAR</t>
  </si>
  <si>
    <t>tanmaysathwankar@gmail.com</t>
  </si>
  <si>
    <t>PRATHAM VINODRAO DANDEKAR</t>
  </si>
  <si>
    <t>prathamdandekar02@gmail.com</t>
  </si>
  <si>
    <t>B.Tech in Artificial Intelligence &amp; Machine Learning</t>
  </si>
  <si>
    <t>Rashi Sanjay Katade</t>
  </si>
  <si>
    <t>rashikatade12@gmail.com</t>
  </si>
  <si>
    <t>2 Direct</t>
  </si>
  <si>
    <t>Amish Anilrao Balpande</t>
  </si>
  <si>
    <t>amishbalpande23@gmail.com</t>
  </si>
  <si>
    <t>Kunali Ajay Nagpurkar</t>
  </si>
  <si>
    <t>kunalinagpurkar27@gmail.com</t>
  </si>
  <si>
    <t>PRAJAKT ASHOK WELE</t>
  </si>
  <si>
    <t>prajaktwele@gmail.com</t>
  </si>
  <si>
    <t>4 Direct</t>
  </si>
  <si>
    <t>SUMIT SUDHIR MESHRAM</t>
  </si>
  <si>
    <t>sumitmeshram@gmail.com</t>
  </si>
  <si>
    <t>ATHARVA SANJAY THAKARE</t>
  </si>
  <si>
    <t>atharvathakare0420@gmail.com</t>
  </si>
  <si>
    <t>DEVENDRA RAMAKANT RAUT</t>
  </si>
  <si>
    <t>devendra22304@gmail.com</t>
  </si>
  <si>
    <t>TANMAY SHRIWAS</t>
  </si>
  <si>
    <t>tanmaydrish@gmail.com</t>
  </si>
  <si>
    <t>PRATHAMESH ASHOK WAKKALKAR</t>
  </si>
  <si>
    <t>prathameshwakkalkar19@gmail.com</t>
  </si>
  <si>
    <t>TANMAY CHANDRASHEKHAR DONGRE</t>
  </si>
  <si>
    <t>tanmaydongre701@gmail.com</t>
  </si>
  <si>
    <t>ANIKET HARSHVARDHAN WASNIK</t>
  </si>
  <si>
    <t>aniketwasnik823@gmail.com</t>
  </si>
  <si>
    <t xml:space="preserve">SIDDHARTH SANJAY MULE </t>
  </si>
  <si>
    <t>siddharthmule94@gmail.com</t>
  </si>
  <si>
    <t>MIHIR RAJESH PALAKWAR</t>
  </si>
  <si>
    <t>mihirpalakwar284@gmail.com</t>
  </si>
  <si>
    <t>LANKESH KISNAJI GUBE</t>
  </si>
  <si>
    <t>lankeshgube27@gmail.com</t>
  </si>
  <si>
    <t>SAMYAK VINOD GODGHATE</t>
  </si>
  <si>
    <t>rvgodghate1@gmail.com</t>
  </si>
  <si>
    <t>SAKSHI KISAN NAGE</t>
  </si>
  <si>
    <t>sakshinage56@gmail.com</t>
  </si>
  <si>
    <t>DISHA YUVRAJ SHIRBAD</t>
  </si>
  <si>
    <t>dishashirbad@gmail.com</t>
  </si>
  <si>
    <t>NIHAL SANJAY WANJARI</t>
  </si>
  <si>
    <t>nihalwanjari321@gmail.com</t>
  </si>
  <si>
    <t>LOCHAN SHARMA</t>
  </si>
  <si>
    <t>lochan.sharma1406@gmail.com</t>
  </si>
  <si>
    <t>ACHAL SHRIKANT KARANDE</t>
  </si>
  <si>
    <t>karandeaachal@gmail.com</t>
  </si>
  <si>
    <t>AMAN HABIB SHEIKH</t>
  </si>
  <si>
    <t>sheikhaamanhabib@gmail.com</t>
  </si>
  <si>
    <t xml:space="preserve">ANUSHKA BANDU SUKALKAR </t>
  </si>
  <si>
    <t>anushkasukalkar@gmail.com</t>
  </si>
  <si>
    <t>ARYA SANDIP GAWATE</t>
  </si>
  <si>
    <t>aryagawate5@gmail.com</t>
  </si>
  <si>
    <t>DAKSH DEVENDRA DHANJODE</t>
  </si>
  <si>
    <t>daksh12@gmail.com</t>
  </si>
  <si>
    <t>DURVAS KISHOR DHENGRE</t>
  </si>
  <si>
    <t>durvasdhengre@gmail.com</t>
  </si>
  <si>
    <t>JAMPANA RUTHVIKA</t>
  </si>
  <si>
    <t>ruthvikajampana@gmail.com</t>
  </si>
  <si>
    <t>KRUTIKA SURENDRA KALE</t>
  </si>
  <si>
    <t>krutikakale06@gmail.com</t>
  </si>
  <si>
    <t>NALU SAI PRAVEENA</t>
  </si>
  <si>
    <t>saipraveenanulu17@gmail.com</t>
  </si>
  <si>
    <t>PALAK VITTHLRAO NANDANE</t>
  </si>
  <si>
    <t>palaknandane10@gmail.com</t>
  </si>
  <si>
    <t>PHALGUNI SANTOSH PUND</t>
  </si>
  <si>
    <t>phalgunipund24@gmail.com</t>
  </si>
  <si>
    <t>PIYUSH ASHOK WATWANI</t>
  </si>
  <si>
    <t>piyush12@gmail.com</t>
  </si>
  <si>
    <t>PRAJKTA SAHEBRAO KADU</t>
  </si>
  <si>
    <t>prajaktakadu384@gmail.com</t>
  </si>
  <si>
    <t>QURESHI ALFIYA ANJUM ISHTIAK AHMED</t>
  </si>
  <si>
    <t>qureshialfii@gmail.com</t>
  </si>
  <si>
    <t>SAAD AMIN RIZWAN</t>
  </si>
  <si>
    <t>saadkamp@gmail.com</t>
  </si>
  <si>
    <t>SAHIL RAJU TONPE</t>
  </si>
  <si>
    <t>sahiltonpe33@gmail.com</t>
  </si>
  <si>
    <t>SALONI WASUDEO SAWARKAR</t>
  </si>
  <si>
    <t>salonisawarkar2@gmail.com</t>
  </si>
  <si>
    <t>SANKALP WASUDEO SAWARKAR</t>
  </si>
  <si>
    <t>sankalpsawarkar@gmail.com</t>
  </si>
  <si>
    <t>SHIVAM VIJAY BORKUTE</t>
  </si>
  <si>
    <t>shivamborkute@gmail.com</t>
  </si>
  <si>
    <t>SUJAL SUBAL DAS</t>
  </si>
  <si>
    <t>sujaldas2205@gmail.com</t>
  </si>
  <si>
    <t>SWARAJ RAJENDRA THAKARE</t>
  </si>
  <si>
    <t>thakareswaraj18@gmail.com</t>
  </si>
  <si>
    <t>VED PRASHANT BHONDE</t>
  </si>
  <si>
    <t>vedprashnt123@gmail.com</t>
  </si>
  <si>
    <t>WASUNDHARA ASHOKRAO RATNAPARKHI</t>
  </si>
  <si>
    <t>vasundhararatnaparkhi487@gmail.com</t>
  </si>
  <si>
    <t>MOHAMMAD ANAS AMANULLAH KHAN</t>
  </si>
  <si>
    <t>anaskhan2006k@gmail.com</t>
  </si>
  <si>
    <t>SHRUNKHAL NAGESH CHIKANKAE</t>
  </si>
  <si>
    <t>nageshchikankar123@gmail.com</t>
  </si>
  <si>
    <t>MOHD ASAD UI HAKEEM ATA UI HAKEEM</t>
  </si>
  <si>
    <t>asadulhakeem36@gmail.com</t>
  </si>
  <si>
    <t>TUSHAR SANJAY AGRAWAL</t>
  </si>
  <si>
    <t>tusharadrawal10414@gmail.com</t>
  </si>
  <si>
    <t>BHAVINI MURLIDHAR SAWARBANDE</t>
  </si>
  <si>
    <t>bsawarbande@gmail.com</t>
  </si>
  <si>
    <t>ARYAN PRASHANT BHITRE</t>
  </si>
  <si>
    <t>aryanbhitre@gmail.com</t>
  </si>
  <si>
    <t>DEV MANGALJI MASKAR</t>
  </si>
  <si>
    <t>devmaskar@gmail.com</t>
  </si>
  <si>
    <t>SOHAM DNYANESHWAR GAUL</t>
  </si>
  <si>
    <t>gaulsoham@gmail.com</t>
  </si>
  <si>
    <t>SHUBH SHAIENDRA TIWARI</t>
  </si>
  <si>
    <t>shubhtiwari766@gmail.com</t>
  </si>
  <si>
    <t>ANAND RAJENDRA TALE</t>
  </si>
  <si>
    <t>ap7571762@gmail.com</t>
  </si>
  <si>
    <t>NIHAR BALWANT GAURKAR</t>
  </si>
  <si>
    <t>nihargaurkar91@gmail.com</t>
  </si>
  <si>
    <t>GAURAV VIJAY POHANE</t>
  </si>
  <si>
    <t>gauravpohane2712@gmail.com</t>
  </si>
  <si>
    <t>RISHABH PRAKASH GUPTA</t>
  </si>
  <si>
    <t>rg228321@gmail.com</t>
  </si>
  <si>
    <t>KSHITIJ RAVINDRA CHAMBHARE</t>
  </si>
  <si>
    <t>kshitijchambhare@gmail.com</t>
  </si>
  <si>
    <t>DARSHAN ANAND RAUT</t>
  </si>
  <si>
    <t>daraut4118@gmail.com</t>
  </si>
  <si>
    <t>TEJASWA PREMKUMAR SURYAWANSHI</t>
  </si>
  <si>
    <t>tejaswasuryawanshi@gmail.com</t>
  </si>
  <si>
    <t>TEJASWINI PANDURANG KHELKAR</t>
  </si>
  <si>
    <t>tejaswinikhelkar450@gmail.com</t>
  </si>
  <si>
    <t>DHANSHREE AJAY NARDELWAR</t>
  </si>
  <si>
    <t>dhanshreenardelwar1@gmail.com</t>
  </si>
  <si>
    <t>SAYALI ISHWAR THOMRE</t>
  </si>
  <si>
    <t>thomaresayali@gmail.com</t>
  </si>
  <si>
    <t>ATHARVA SHARADRAO MIRZAPURE</t>
  </si>
  <si>
    <t>atharvamirzapure27@gmail.com</t>
  </si>
  <si>
    <t>JANHVI RATNADIP BAJAIT</t>
  </si>
  <si>
    <t>janhvibajait2006@gmail.com</t>
  </si>
  <si>
    <t>MUKTESHWARI BHUPENDRA AGLAWE</t>
  </si>
  <si>
    <t>mukteshwaria@gmail.com</t>
  </si>
  <si>
    <t>OM GAJANAN BANDBAIL</t>
  </si>
  <si>
    <t>ombandbail@gmail.com</t>
  </si>
  <si>
    <t>SHRIYA PARAG PABLEY</t>
  </si>
  <si>
    <t>shriyapabley@gmail.com</t>
  </si>
  <si>
    <t>SWATI SANJAYRAO WAGHMARE</t>
  </si>
  <si>
    <t>swatiwaghmare885@gmail.com</t>
  </si>
  <si>
    <t>TEJAS RAVINDRA HANDE</t>
  </si>
  <si>
    <t>tejashande1624@gmail.com</t>
  </si>
  <si>
    <t>VEDANG JAIPRAKASH AKARE</t>
  </si>
  <si>
    <t>itsvedang2006@gmail.com</t>
  </si>
  <si>
    <t>YASH NARESH DUBE</t>
  </si>
  <si>
    <t>dubeyash67@gmail.com</t>
  </si>
  <si>
    <t>ANIRUDDHA NILESH KARADWAR</t>
  </si>
  <si>
    <t>anirudhakarade2006@gmail.com</t>
  </si>
  <si>
    <t>JAY VIRENDRA THAKRE</t>
  </si>
  <si>
    <t>jthakre62@gmail.com</t>
  </si>
  <si>
    <t>SHANTANU MANOJ MAKADE</t>
  </si>
  <si>
    <t>shantanumakade@gmail.com</t>
  </si>
  <si>
    <t>SANKRUTI GANESHRAO GAYKI</t>
  </si>
  <si>
    <t>sanskrutigayki02@gmail.com</t>
  </si>
  <si>
    <t>MUKESH DHANRAJ GUJARKAR</t>
  </si>
  <si>
    <t>mukesh123@gmail.com</t>
  </si>
  <si>
    <t>GAURAV DNYANESHWAR MAHAKALKAR</t>
  </si>
  <si>
    <t>gaurav.gm889@gmail.com</t>
  </si>
  <si>
    <t>TANMAY ONKARRAO KUYATE</t>
  </si>
  <si>
    <t>kuyatetanmay@gmail.com</t>
  </si>
  <si>
    <t>MEHAR GANESH BIDWAI</t>
  </si>
  <si>
    <t>bidwaimeher@gmail.com</t>
  </si>
  <si>
    <t>YUKTI SUNIL GUDHE</t>
  </si>
  <si>
    <t>yuktigudhe@gmail.com</t>
  </si>
  <si>
    <t xml:space="preserve">SHEIKH MOHAMMAD TAUFIK AJIJ </t>
  </si>
  <si>
    <t>taufiksheik@gmail.com</t>
  </si>
  <si>
    <t>TANVI KISHOR WADATKAR</t>
  </si>
  <si>
    <t>tanviwadatkar19@gmail.com</t>
  </si>
  <si>
    <t>KARTIK MUKUNDRAO KALE</t>
  </si>
  <si>
    <t>kartikkale3691@gmail.com</t>
  </si>
  <si>
    <t>ANIRUDDHA SHRIDHAR KAMBLE</t>
  </si>
  <si>
    <t>anirudhakamble123@gmail.com</t>
  </si>
  <si>
    <t>APEKSHA BHASHKAR TADAS</t>
  </si>
  <si>
    <t>apekshatadas119@gmail.com</t>
  </si>
  <si>
    <t>KADAMBARI  RAVINDRA ZADE</t>
  </si>
  <si>
    <t>kadambarizade3@gmail.com</t>
  </si>
  <si>
    <t>MOHIT PRASHANT PUSADKAR</t>
  </si>
  <si>
    <t>mohitpo12@gmail.com</t>
  </si>
  <si>
    <t>OM LAVKUMAR GOWARDIPE</t>
  </si>
  <si>
    <t>gowardipeom21@gmail.com</t>
  </si>
  <si>
    <t>PRANALI KISHOR MAHALLE</t>
  </si>
  <si>
    <t>pranali123@gmail.com</t>
  </si>
  <si>
    <t>PRANAY SANTOSH NIWAL</t>
  </si>
  <si>
    <t>vaishnavi238@gmail.com</t>
  </si>
  <si>
    <t>RUSHIKESH SATISH NARALWAR</t>
  </si>
  <si>
    <t>rescrossxxsahilnaralwar@gmail.com</t>
  </si>
  <si>
    <t>SAYALI MAHESH DAGWAR</t>
  </si>
  <si>
    <t>sayalidagwar62@gmail.com</t>
  </si>
  <si>
    <t>VIVEK DILIP GIRDE</t>
  </si>
  <si>
    <t>vivekgirde@gmail.com</t>
  </si>
  <si>
    <t>NISHANT KISHOR BORKAR</t>
  </si>
  <si>
    <t>borkarnishant09@gmail.com</t>
  </si>
  <si>
    <t>VANSH BHART BHOYAR</t>
  </si>
  <si>
    <t>vanshbhoyar3@gmail.com</t>
  </si>
  <si>
    <t>HARSH LAXMIKANT SAKURE</t>
  </si>
  <si>
    <t>harshsakure964@gmail.com</t>
  </si>
  <si>
    <t>AYUSH GAJANAN MOHDARE</t>
  </si>
  <si>
    <t>gahannamohdare@gmail.com</t>
  </si>
  <si>
    <t>AASTHA SANJAY SHINDE</t>
  </si>
  <si>
    <t>aasthsshinde2005@gmail.com</t>
  </si>
  <si>
    <t xml:space="preserve">B.Tech in Computer Science and Medical Engineering </t>
  </si>
  <si>
    <t>AVANTI VILAS MEGHE</t>
  </si>
  <si>
    <t>avanti123@gmail.com</t>
  </si>
  <si>
    <t>KALYANI RAJU BAWANGADE</t>
  </si>
  <si>
    <t>kalyabawangade1@gmail.com</t>
  </si>
  <si>
    <t>KANCHAN UKAJI DANGARI</t>
  </si>
  <si>
    <t>kanchandangari82@gmail.com</t>
  </si>
  <si>
    <t>KRISH SANJAY UMATE</t>
  </si>
  <si>
    <t>krishumate12@gmail.com</t>
  </si>
  <si>
    <t>KRISHNALI ASHISHRAO MORE</t>
  </si>
  <si>
    <t>morekrishnali12@gmail.com</t>
  </si>
  <si>
    <t>MAAHI SHARAD SHENDE</t>
  </si>
  <si>
    <t>maahishende7@gmail.com</t>
  </si>
  <si>
    <t>MAHESH BHASKAR NANDEKAR</t>
  </si>
  <si>
    <t>maheshnandekar001@gmail.com</t>
  </si>
  <si>
    <t>PATIKSHA DHANANJAY GADDAMWAR</t>
  </si>
  <si>
    <t>gaddamwarpratiksha@gmail.com</t>
  </si>
  <si>
    <t>SAKSHI RAMESH PATIL</t>
  </si>
  <si>
    <t>sakshipatil18006@gmail.com</t>
  </si>
  <si>
    <t>SANCHITA GAJANAN BARDE</t>
  </si>
  <si>
    <t>baradesanchita2005@gmail.com</t>
  </si>
  <si>
    <t>SRUSHTI RAJENDRA KHOBRAGADE</t>
  </si>
  <si>
    <t>khobragadesrushti2005@gmail.com</t>
  </si>
  <si>
    <t>VANSHIKA MAHENDRA TIMANDE</t>
  </si>
  <si>
    <t>vanshikatimande@gmail.com</t>
  </si>
  <si>
    <t>YASH VINOD PARDHI</t>
  </si>
  <si>
    <t>yp9530910@gmail.com</t>
  </si>
  <si>
    <t>SHUSHRUT SANJAYKUMAR CHANDEKAR</t>
  </si>
  <si>
    <t>28aniket40@gmail.com</t>
  </si>
  <si>
    <t>SUHANI VIJAY GAWATE</t>
  </si>
  <si>
    <t>gawatesuhani08@gmail.com</t>
  </si>
  <si>
    <t>VAISHNAVI MAHENDRA BAWANE</t>
  </si>
  <si>
    <t>vaishnavibawane028@gmail.com</t>
  </si>
  <si>
    <t>NILAKSHI DHARMARAKSHIT PATIL</t>
  </si>
  <si>
    <t>nilakshipatil810@gmail.com</t>
  </si>
  <si>
    <t>TRISHA TAPASH PAUL</t>
  </si>
  <si>
    <t>trishapaul1889@gmail.com</t>
  </si>
  <si>
    <t>ARYA SENGAR</t>
  </si>
  <si>
    <t>aryasengar1234@gmail.com</t>
  </si>
  <si>
    <t>SRUSHTI PRAVIN SAKHARE</t>
  </si>
  <si>
    <t>pravinsakhare@gmail.com</t>
  </si>
  <si>
    <t>SOHAM VINOD CHAUDHARI</t>
  </si>
  <si>
    <t>csoham453@gmail.com</t>
  </si>
  <si>
    <t>AMAN HEMANT UMAK</t>
  </si>
  <si>
    <t>amanumak0715@gmail.com</t>
  </si>
  <si>
    <t>AYUSHI VINOD TELRANDHE</t>
  </si>
  <si>
    <t>ayushitelrandhe12@gmail.com</t>
  </si>
  <si>
    <t>KANCHAN DILIPKUMAR DAKHANE</t>
  </si>
  <si>
    <t>kanchandakhane807@gmail.com</t>
  </si>
  <si>
    <t xml:space="preserve">KASHMIRA RAJU THAKRE </t>
  </si>
  <si>
    <t>kashmira123@gmeil.com</t>
  </si>
  <si>
    <t>KAUSTUBH MANOJ LOHAWE</t>
  </si>
  <si>
    <t>lohawekml@gmail.com</t>
  </si>
  <si>
    <t>MANASVI DIGAMBAR DAMBHARE</t>
  </si>
  <si>
    <t>dambharemanasvi@gmail.com</t>
  </si>
  <si>
    <t>PAYAL RAMESH LONARE</t>
  </si>
  <si>
    <t>payallonare47@gmail.com</t>
  </si>
  <si>
    <t>PURVA SATISH WAGH</t>
  </si>
  <si>
    <t>waghpurva8@gmail.com</t>
  </si>
  <si>
    <t>SARTHAK RAJENDRA PATIL</t>
  </si>
  <si>
    <t>sarthak13@gmail.com</t>
  </si>
  <si>
    <t>SHREYANI HARISHACHANDRA LOHAKARE</t>
  </si>
  <si>
    <t>shreyanilohakare@gmail.com</t>
  </si>
  <si>
    <t>TEJASVI UMESH VAIDYA</t>
  </si>
  <si>
    <t>tejasvi1232@gmail.com</t>
  </si>
  <si>
    <t>YASH VILASRAO INGOLE</t>
  </si>
  <si>
    <t>yashshingole926@gmail.com</t>
  </si>
  <si>
    <t>VAISHNAVI SANDIP SABBANWAR</t>
  </si>
  <si>
    <t>vaishnavisabbanwar99@gmail.com</t>
  </si>
  <si>
    <t>OM PRADIP HAJARE</t>
  </si>
  <si>
    <t>ompradp1232@gmail.com</t>
  </si>
  <si>
    <t>ADITYA BALASAHEB WAMAN</t>
  </si>
  <si>
    <t>waman2077@gmail.com</t>
  </si>
  <si>
    <t>OM PANJABRAO CHAUDHARI</t>
  </si>
  <si>
    <t>omc10072006@gmail.com</t>
  </si>
  <si>
    <t>NAVINYA SACHIN NAIK</t>
  </si>
  <si>
    <t>navinyanaik10@gmail.com</t>
  </si>
  <si>
    <t>PRACHI SAHU</t>
  </si>
  <si>
    <t>sahuprachi@gmail.com</t>
  </si>
  <si>
    <t>PRANAY GANESH GHAVGHAVE</t>
  </si>
  <si>
    <t>pranayghavghaVe2006@gmail.com</t>
  </si>
  <si>
    <t>PRANAY AVINASH KAMDI</t>
  </si>
  <si>
    <t>pranaykamdi380@gmail.com</t>
  </si>
  <si>
    <t>SALONI VINOD AMBATKAR</t>
  </si>
  <si>
    <t>saloniambatkar93@gmail.com</t>
  </si>
  <si>
    <t>PARTH RAJENDRA MHASATKAR</t>
  </si>
  <si>
    <t>parthmhasatkar122@gmail.com</t>
  </si>
  <si>
    <t>RUTIK SUNIL DANDEKAR</t>
  </si>
  <si>
    <t>rutikdandekar66@gmail.com</t>
  </si>
  <si>
    <t xml:space="preserve"> DAMINI PRASHANT BHOYAR</t>
  </si>
  <si>
    <t>bhoyardamini8@gmail.com</t>
  </si>
  <si>
    <t>AKSHAT DEVANAND NIMJE</t>
  </si>
  <si>
    <t>akshat.nimje12@gmail.com</t>
  </si>
  <si>
    <t>ASMI RAJU BULKUNDE</t>
  </si>
  <si>
    <t>bulkundeasmi8@gmail.com</t>
  </si>
  <si>
    <t>SANSKRUTI KISHOR MESHRAM</t>
  </si>
  <si>
    <t>meshramsanskruti0@gmail.com</t>
  </si>
  <si>
    <t>AAYUSH ASHISH DHONE</t>
  </si>
  <si>
    <t>ayushdhone@gmail.com</t>
  </si>
  <si>
    <t>ATHARVA LAXMIKANT SHINGOTE</t>
  </si>
  <si>
    <t>atharvashingote2004@gmail.com</t>
  </si>
  <si>
    <t>DEVANSHI PRAFUL TIMANDE</t>
  </si>
  <si>
    <t>devanshitimande4@gmail.com</t>
  </si>
  <si>
    <t>EKTA ANIL KOPARKAR</t>
  </si>
  <si>
    <t>ektakoparkar@gmail.com</t>
  </si>
  <si>
    <t>GAURAV DNYANESHWAR BEHANIYA</t>
  </si>
  <si>
    <t>gauravbehaniya26@gmail.com</t>
  </si>
  <si>
    <t>GHAI LUCKY VISHAL</t>
  </si>
  <si>
    <t>luckyghai.wr@gmail.com</t>
  </si>
  <si>
    <t>HRUTIK SANJAY SINGEWAR</t>
  </si>
  <si>
    <t>ssss@gmail.com</t>
  </si>
  <si>
    <t>IQRA SANIYA MOHD MUMTAZ SHAIKH</t>
  </si>
  <si>
    <t>iqrashaikhiq@gmail.com</t>
  </si>
  <si>
    <t>JALIMENCHI SHREE DRUTHI</t>
  </si>
  <si>
    <t>sclveerendra@gmail.com</t>
  </si>
  <si>
    <t>JANVI SANDEEP ABHYANKAR</t>
  </si>
  <si>
    <t>sandeep.abhyankar020272@gmail.com</t>
  </si>
  <si>
    <t>KARAN VASUDEO BHUTE</t>
  </si>
  <si>
    <t>karan.v.bhute@gmail.com</t>
  </si>
  <si>
    <t>MANSI SANTOSH MOREY</t>
  </si>
  <si>
    <t>mansimorey799@gmail.com</t>
  </si>
  <si>
    <t>NIDHI OMPRAKASH NAGAPURE</t>
  </si>
  <si>
    <t>nidhinagapure7@gmail.com</t>
  </si>
  <si>
    <t>NIKHIL RAJENDRA PARDHI</t>
  </si>
  <si>
    <t>nikhilrpardhi@gmail.com</t>
  </si>
  <si>
    <t>NISHANT NARENDRAJI AGADE</t>
  </si>
  <si>
    <t>nishantagade@gmail.com</t>
  </si>
  <si>
    <t>OM GAJANANJI INGOLE</t>
  </si>
  <si>
    <t>omingole123@gmail.com</t>
  </si>
  <si>
    <t>PAWAN DILIPRAO CHAUDHARI</t>
  </si>
  <si>
    <t>pawanchaudhariw2006@gmail.com</t>
  </si>
  <si>
    <t>R SHAIJU ADITHYAN</t>
  </si>
  <si>
    <t>adithyanshj@gmail.com</t>
  </si>
  <si>
    <t>RISHIKESH SHYAM KAPSE</t>
  </si>
  <si>
    <t>hekapse9396@gmail.com</t>
  </si>
  <si>
    <t>SANZ RAKESH WADIBHASME</t>
  </si>
  <si>
    <t>sanz.wadibhasme8@gmail.com</t>
  </si>
  <si>
    <t>SHIVAM PRAVIN BHOYAR</t>
  </si>
  <si>
    <t>shivambhoyarofficial@gmail.com</t>
  </si>
  <si>
    <t>SHRADDHA VIJAYRAO DOLE</t>
  </si>
  <si>
    <t>shraddhadole5@gmial.com</t>
  </si>
  <si>
    <t>SHREEYA RAVINDRA BHASME</t>
  </si>
  <si>
    <t>shreyabhasme0@gmail.com</t>
  </si>
  <si>
    <t>SUMIT RAJENDRA LADWAN</t>
  </si>
  <si>
    <t>simitladwan@gmail.com</t>
  </si>
  <si>
    <t>TANVI AVINASH CHUTE</t>
  </si>
  <si>
    <t>tanvichute75@gmail.com</t>
  </si>
  <si>
    <t>TILAK RAVINDRA KALE</t>
  </si>
  <si>
    <t>tilakkale@gmail.com</t>
  </si>
  <si>
    <t>VANSHIKA VINOD TIKALE</t>
  </si>
  <si>
    <t>vanshikatikale@gmail.com</t>
  </si>
  <si>
    <t>VEDIKA BRIJESH PATIL</t>
  </si>
  <si>
    <t>brijeshgpatil@gmail.com</t>
  </si>
  <si>
    <t>VISHWAS RAMUDIT CHOUDHARY</t>
  </si>
  <si>
    <t>vishwasdbg2@gmail.com</t>
  </si>
  <si>
    <t>RIDHIMA RAVI BELPATRE</t>
  </si>
  <si>
    <t>ridhima123@gmail.com</t>
  </si>
  <si>
    <t>MANVI RAVINDAR HANWATKAR</t>
  </si>
  <si>
    <t>manvihanwantkar28@gmail.com</t>
  </si>
  <si>
    <t>KOMAL RAJENDRA POKALE</t>
  </si>
  <si>
    <t>komalpokale234@gmail.com</t>
  </si>
  <si>
    <t>VRUSHALI NARESH MAHALLE</t>
  </si>
  <si>
    <t>vrushalimahalle49@gmail.com</t>
  </si>
  <si>
    <t>DISHA PURUSHOTTAM MOHARLE</t>
  </si>
  <si>
    <t>dishamoharle2005@gmail.com</t>
  </si>
  <si>
    <t>RUTUJA DILIP INGOLE</t>
  </si>
  <si>
    <t>rutujaingole86547@gmail.com</t>
  </si>
  <si>
    <t>SHRADDHA SANTOSHRAO BHUT</t>
  </si>
  <si>
    <t>shraddhasatoshbhut@gmail.com</t>
  </si>
  <si>
    <t>BHUSHAN RAJENDRA DAGWAR</t>
  </si>
  <si>
    <t>bhushandagwar94@gmail.com</t>
  </si>
  <si>
    <t>ANUSHKA ATUL ARGHODE</t>
  </si>
  <si>
    <t>anushkaarghode@gmail.com</t>
  </si>
  <si>
    <t>AMEY SANJAY KAKADE</t>
  </si>
  <si>
    <t>ameykakade9@gamail.com</t>
  </si>
  <si>
    <t>AASHUTOSH SHASHIKANT BAWANE</t>
  </si>
  <si>
    <t>bawaneashutosh2@gmail.com</t>
  </si>
  <si>
    <t>JUSTIN DURGAM</t>
  </si>
  <si>
    <t>justindurgam@gmail.com</t>
  </si>
  <si>
    <t>KAUSTUBH REKHLAL SAHU</t>
  </si>
  <si>
    <t>kaustubhsahu11@gmail.com</t>
  </si>
  <si>
    <t>MONALI VIJAY MARGHADE</t>
  </si>
  <si>
    <t>monalimarghade02@gmail.com</t>
  </si>
  <si>
    <t>SHIJHAN RAMJU ZADE</t>
  </si>
  <si>
    <t>shizhanzade07@gmail.com</t>
  </si>
  <si>
    <t xml:space="preserve"> Sejal Vijayrao Mankar</t>
  </si>
  <si>
    <t>vijaymankar330@gmail.com</t>
  </si>
  <si>
    <t>PRANAY PRAKASH SOMNATHE</t>
  </si>
  <si>
    <t>pranaysomnathe15@gmail.com</t>
  </si>
  <si>
    <t>ACHAL SANJAY LANDGE</t>
  </si>
  <si>
    <t>achallandge870@gmail.com</t>
  </si>
  <si>
    <t>ADITI RAJENDRA DANDHARE</t>
  </si>
  <si>
    <t>aditidandhare@gmail.com</t>
  </si>
  <si>
    <t>ASHAWINI SUNIL GAJBHIYE</t>
  </si>
  <si>
    <t>gajbhiyeashwini2016@gmail.com</t>
  </si>
  <si>
    <t>ATHARVA SAMIR WAGHALE</t>
  </si>
  <si>
    <t>atharvawaghale25@gmail.com</t>
  </si>
  <si>
    <t>EKTA DNYANESHWAR MAHAKALKAR</t>
  </si>
  <si>
    <t>nanamahakalkar123@gmail.com</t>
  </si>
  <si>
    <t>HARSHRAJ NITIN GADBAIL</t>
  </si>
  <si>
    <t>harshrajgadbail@gmail.com</t>
  </si>
  <si>
    <t>KHUSHI BHIMRAO KAMBLE</t>
  </si>
  <si>
    <t>khushikamle775@gmail.com</t>
  </si>
  <si>
    <t>MRINAL ONKAR MANKAR</t>
  </si>
  <si>
    <t>onkarmankar060@gmail.com</t>
  </si>
  <si>
    <t>NAKUL SUDHIR DUBE</t>
  </si>
  <si>
    <t>nakuldube334@gmail.com</t>
  </si>
  <si>
    <t>NAYAN RAVINDRA POTDUKHE</t>
  </si>
  <si>
    <t>nayanpotdukhe@gmail.com</t>
  </si>
  <si>
    <t>NISHANT RAJENDRA JUMDE</t>
  </si>
  <si>
    <t>nishantjumde24@gmail.com</t>
  </si>
  <si>
    <t>PRATHMESH BHAGWANT WAGHMARE</t>
  </si>
  <si>
    <t>prathmeshwaghmare1812@gmail.com</t>
  </si>
  <si>
    <t>PRATIK PRABHAKAR NAGRE</t>
  </si>
  <si>
    <t>pratiknagre34@gmail.com</t>
  </si>
  <si>
    <t>RASIKA CHANDRASHEKHAR GHODKHANDE</t>
  </si>
  <si>
    <t>rasikaghodkhande5@gmail.com</t>
  </si>
  <si>
    <t>RUSHIKESH SUBHASHRAO THAKARE</t>
  </si>
  <si>
    <t>hrushithakare500@gmail.com</t>
  </si>
  <si>
    <t>SAHIL DIWAKAR DHURVE</t>
  </si>
  <si>
    <t>sahildhurve505@gmail.com</t>
  </si>
  <si>
    <t>SANIKA ARVIND ZADE</t>
  </si>
  <si>
    <t>sanika123@gmail.com</t>
  </si>
  <si>
    <t>SHASHWAT SUNIL AMBHORE</t>
  </si>
  <si>
    <t>shashwat123@gmail.com</t>
  </si>
  <si>
    <t>SOHAM VASANTRAO MUNGLE</t>
  </si>
  <si>
    <t>sohammungle@gmail.com</t>
  </si>
  <si>
    <t>SUJAL GOPAL ZADE</t>
  </si>
  <si>
    <t>sujalzade711@gmail.com</t>
  </si>
  <si>
    <t>SUSHIL UMESH KALE</t>
  </si>
  <si>
    <t>sssss@gmail.com</t>
  </si>
  <si>
    <t>UTKARSH GOPAL BELSARE</t>
  </si>
  <si>
    <t>utkarshbelsare88@gmail.com</t>
  </si>
  <si>
    <t>VEER VIJAY BOBADE</t>
  </si>
  <si>
    <t>veerbpbade@gmail.com</t>
  </si>
  <si>
    <t>ATHARVA ANAT MOTEWAR</t>
  </si>
  <si>
    <t>atharvamotewar05@gmail.com</t>
  </si>
  <si>
    <t>RENUKA MANISH MOTHGHARE</t>
  </si>
  <si>
    <t>renukamotghare5@gmail.com</t>
  </si>
  <si>
    <t>DURGESH KISHOR POKLE</t>
  </si>
  <si>
    <t>durgeshpokle20@gmail.com</t>
  </si>
  <si>
    <t>DHANRAJ RATNAKAR TULE</t>
  </si>
  <si>
    <t>mayurtule2005@gmail.com</t>
  </si>
  <si>
    <t>GIRISH VISHNUJI REWATKAR</t>
  </si>
  <si>
    <t>rewatkargirish@gmail.com</t>
  </si>
  <si>
    <t>RAJESH VINOD IRUTKAR</t>
  </si>
  <si>
    <t>rajeshirutkar007@gmail.com</t>
  </si>
  <si>
    <t>SOHAN CHANDU AKARE</t>
  </si>
  <si>
    <t>sohanakare4@gmail.com</t>
  </si>
  <si>
    <t>TANVI CHETAN THAKARE</t>
  </si>
  <si>
    <t>thakaretanvi04@gmail.com</t>
  </si>
  <si>
    <t>VAIBHAV PUNDLIK HIKRE</t>
  </si>
  <si>
    <t>vaibhavap123@gmail.com</t>
  </si>
  <si>
    <t>GAURAV SAHEBRAO DONGARE</t>
  </si>
  <si>
    <t>gauravdongre170@gmail.com</t>
  </si>
  <si>
    <t xml:space="preserve">B.Tech in Computer Science and Design </t>
  </si>
  <si>
    <t>ABHIJIT RANOJI AWHAD</t>
  </si>
  <si>
    <t>awhadabhijit7@gmail.com</t>
  </si>
  <si>
    <t>ANIKET GAJANAN BHAMKAR</t>
  </si>
  <si>
    <t>aniketbhamkar728@gmail.com</t>
  </si>
  <si>
    <t>ANUP HARIBHAU DHOBALE</t>
  </si>
  <si>
    <t>anup123@gmail.com</t>
  </si>
  <si>
    <t>ARYAN VILAS GIRI</t>
  </si>
  <si>
    <t>aryangiri1505@gmal.com</t>
  </si>
  <si>
    <t>DEVANSH YASHWANT MURLE</t>
  </si>
  <si>
    <t>devanshmurle4@gmail.com</t>
  </si>
  <si>
    <t>DEVASHISH PRAKASH SATHAWANE</t>
  </si>
  <si>
    <t>devashish5848@gmail.com</t>
  </si>
  <si>
    <t>LOKESH RAMESHWAR FULE</t>
  </si>
  <si>
    <t>lokeshfule1425@gmail.com</t>
  </si>
  <si>
    <t>NIKHIL RANGRAO KARALE</t>
  </si>
  <si>
    <t>nikhilkarale037@gmail.com</t>
  </si>
  <si>
    <t>POOJA RAMDASJI KAMDI</t>
  </si>
  <si>
    <t>poojakamdi875@gmail.com</t>
  </si>
  <si>
    <t>SAHIL RAMBHAU NAGOSE</t>
  </si>
  <si>
    <t>nagosesahil1@gmail.com</t>
  </si>
  <si>
    <t>SUYASH DILIP SATARKAR</t>
  </si>
  <si>
    <t>suyashsatarkar9@gmail.com</t>
  </si>
  <si>
    <t>JAY MUKUND MASULKAR</t>
  </si>
  <si>
    <t>jaymasulkar@gmail.com</t>
  </si>
  <si>
    <t>KARTIK MILIND KALSARPE</t>
  </si>
  <si>
    <t>kalsarpekartik@gmail.com</t>
  </si>
  <si>
    <t>ADITYA RAVINDRA NARULE</t>
  </si>
  <si>
    <t>naruleadity761@gmail.com</t>
  </si>
  <si>
    <t>PIYUSH VINODRAO BHOYAR</t>
  </si>
  <si>
    <t>piyushbhoyar10@gmail.com</t>
  </si>
  <si>
    <t>ANIKET SANJAY PIMPALKAR</t>
  </si>
  <si>
    <t>aniketpimpalkar40@gmail.com</t>
  </si>
  <si>
    <t>HIMANSHU RAJU HARALE</t>
  </si>
  <si>
    <t>lilaharle025@gmail.com</t>
  </si>
  <si>
    <t>PAYAL AVINASH WARATKAR</t>
  </si>
  <si>
    <t>payalwaratkar@gmail.com</t>
  </si>
  <si>
    <t>PIYUSH MUNNADAS RANGARI</t>
  </si>
  <si>
    <t>piyushrangari2004@gmail.com</t>
  </si>
  <si>
    <t>ROHINI VITTHAL HULKE</t>
  </si>
  <si>
    <t>rohinihulke2004@gmail.com</t>
  </si>
  <si>
    <t>SAHIL ANIL NIKAM</t>
  </si>
  <si>
    <t>sahilnikam267@gmail.com</t>
  </si>
  <si>
    <t>TILAK GAJANAN NIMJE</t>
  </si>
  <si>
    <t>tilakgajana456@gmail.com</t>
  </si>
  <si>
    <t>VEDANT BALU ZADE</t>
  </si>
  <si>
    <t>vedantzade05@gmail.com</t>
  </si>
  <si>
    <t>DISHA SHYAM BHAJIPALE</t>
  </si>
  <si>
    <t>dishabhajipale7@gmail.com</t>
  </si>
  <si>
    <t>NEERAJ YUVRAJ GOLAIT</t>
  </si>
  <si>
    <t>golaitniraj9@gmail.com</t>
  </si>
  <si>
    <t>RUTUJA SHAILENDRA SHELKE</t>
  </si>
  <si>
    <t>rutuja123@gmail.com</t>
  </si>
  <si>
    <t>SAKSHAM NIWRUTTI KHODE</t>
  </si>
  <si>
    <t>sakshamkhode2020@gmail.com</t>
  </si>
  <si>
    <t>VAISHNAVI GHANSHYAM GATKINE</t>
  </si>
  <si>
    <t>vaishnavigatkine786@gmail.com</t>
  </si>
  <si>
    <t>SANVEDNA SUDANAND CHIKATE</t>
  </si>
  <si>
    <t>chikatesudanand@gmail.com</t>
  </si>
  <si>
    <t xml:space="preserve">HARSHADA MANISH GOLE </t>
  </si>
  <si>
    <t>harshadagole818@gmail.com</t>
  </si>
  <si>
    <t xml:space="preserve">KHUSHITA PRAKASH SHENDE </t>
  </si>
  <si>
    <t>preritshende0707@gmail.com</t>
  </si>
  <si>
    <t>PRATIK RAJU KALE</t>
  </si>
  <si>
    <t>pratikkal7777@gmail.com</t>
  </si>
  <si>
    <t>KALYANI SHYAMSUNDAR DAFRE</t>
  </si>
  <si>
    <t>kalyanidafre@gmail.com</t>
  </si>
  <si>
    <t>MUKESH DAMODHAR HADKE</t>
  </si>
  <si>
    <t>mukeshhadke5@gmail.com</t>
  </si>
  <si>
    <t>ADITYA DIGAMBAR SHETE</t>
  </si>
  <si>
    <t>sheteaditya05@gmail.com</t>
  </si>
  <si>
    <t>SONAJI SHIVRAJ BHUSSE</t>
  </si>
  <si>
    <t>sonajibhusse2004@gmail.com</t>
  </si>
  <si>
    <t>KANIKA BABAN RAGAD</t>
  </si>
  <si>
    <t>kanikaragad2@gmail.com</t>
  </si>
  <si>
    <t>KALLYANI MANMOHANSINGH BAIS</t>
  </si>
  <si>
    <t>baiskallayani08@gmail.com</t>
  </si>
  <si>
    <t>SAMPADA SURESH BURBURE</t>
  </si>
  <si>
    <t>sampadaburbure003@gmail.com</t>
  </si>
  <si>
    <t>VAISHNAVI MANOHAR SHIDDEWAR</t>
  </si>
  <si>
    <t>vaishnavisiddewar@gmail.com</t>
  </si>
  <si>
    <t>PAVANI PRASHANT WANKHEDE</t>
  </si>
  <si>
    <t>pavaniwankhede27@gmail.com</t>
  </si>
  <si>
    <t>AMIKSHA GAJANAN BAROLE</t>
  </si>
  <si>
    <t>amikshabarole219@gmail.com</t>
  </si>
  <si>
    <t>AMOD GAJANAN RODE</t>
  </si>
  <si>
    <t>amodrode494@gmail.com</t>
  </si>
  <si>
    <t>ISHA GAJANANRAO RAGHATATE</t>
  </si>
  <si>
    <t>isharaghatate2004@gmail.com</t>
  </si>
  <si>
    <t>PRAJAK RAMESHWAR PAWAR</t>
  </si>
  <si>
    <t>pratikpawar4@gmail.com</t>
  </si>
  <si>
    <t>RENUKA PRASHANT BHOYAR</t>
  </si>
  <si>
    <t>renukabhoyar256@gmail.com</t>
  </si>
  <si>
    <t>RUTUJA KHATESHWARRAO HORE</t>
  </si>
  <si>
    <t>rutujahore84624@gmail.com</t>
  </si>
  <si>
    <t>SAHIL RAJKUMAR MUNJEWAR</t>
  </si>
  <si>
    <t>sahilmunjewar4@gmail.com</t>
  </si>
  <si>
    <t>SANKET GAJANAN KELZARKAR</t>
  </si>
  <si>
    <t>kelzarkarsanket80@gmail.com</t>
  </si>
  <si>
    <t>SARIKA SUNIL KALE</t>
  </si>
  <si>
    <t>kalesarika952@gmail.com</t>
  </si>
  <si>
    <t>SIDDHI ABHAY DHANDE</t>
  </si>
  <si>
    <t>dhandesiddhi@gmail.com</t>
  </si>
  <si>
    <t>ACHAL DADARAO BANGADE</t>
  </si>
  <si>
    <t>achalbangade99@gmail.com</t>
  </si>
  <si>
    <t>AKSHAY ANKUSH GOLHAR</t>
  </si>
  <si>
    <t>akshaygolhar973@gmail.com</t>
  </si>
  <si>
    <t>AMAN ANKUSHRAO JIKAR</t>
  </si>
  <si>
    <t>amanjikar21@gmail.com</t>
  </si>
  <si>
    <t>AMEY KIRANRAO RAUT</t>
  </si>
  <si>
    <t>ameyraut086@gmail.com</t>
  </si>
  <si>
    <t>ANUSHKA ANIL BHIVGADE</t>
  </si>
  <si>
    <t>anushkabhivgade@gmail.com</t>
  </si>
  <si>
    <t>CHINMAYA ATUL KHADSE</t>
  </si>
  <si>
    <t>chinmayakhadse6@gmil.com</t>
  </si>
  <si>
    <t>DHANSHRI PRASHANT KAWDE</t>
  </si>
  <si>
    <t>dhanshrikawde@gmail.com</t>
  </si>
  <si>
    <t>DIKSHA PRAFUL NISHANE</t>
  </si>
  <si>
    <t>dikshanishane6@gmail.com</t>
  </si>
  <si>
    <t>HRISHIKESH CHANDRASHEKHAR SHIRALASKAR</t>
  </si>
  <si>
    <t>hrishikeshshiralaskar@gmail.com</t>
  </si>
  <si>
    <t>KETAN RAMBHAU WANJARI</t>
  </si>
  <si>
    <t>ketan02wanjari@gmail.com</t>
  </si>
  <si>
    <t>NISHAD MUBARAK SHEIKH</t>
  </si>
  <si>
    <t>nishadsheikh714@gmail.com</t>
  </si>
  <si>
    <t>NUPUR GAJANAN KAMDI</t>
  </si>
  <si>
    <t>nupurkamdo4@gmail.com</t>
  </si>
  <si>
    <t>OM PRADIP NISHANE</t>
  </si>
  <si>
    <t>omnishane7@gmail.com</t>
  </si>
  <si>
    <t>PREM DHANANJAY TOTEWAR</t>
  </si>
  <si>
    <t>prem123@gmail.com</t>
  </si>
  <si>
    <t>PRIYA RAJU KATE</t>
  </si>
  <si>
    <t>katepriya5@gmail.com</t>
  </si>
  <si>
    <t>RIYA ARVIND HAWAGE</t>
  </si>
  <si>
    <t>riyahawage@gmail.com</t>
  </si>
  <si>
    <t>ROHAN PRASHANT NANDANWAR</t>
  </si>
  <si>
    <t>rohan@gmail.com</t>
  </si>
  <si>
    <t>ROSHANI MORESHWAR DAHULE</t>
  </si>
  <si>
    <t>dahuleroshani@gmail.com</t>
  </si>
  <si>
    <t>SOHAN NARENDRA KAMBLE</t>
  </si>
  <si>
    <t>sohan.narendra.kamble@gmail.com</t>
  </si>
  <si>
    <t>SOHAM ANANT SARODE</t>
  </si>
  <si>
    <t>sohans2005@gmail.com</t>
  </si>
  <si>
    <t>UNNATI JAIPRAKASH GAYAKI</t>
  </si>
  <si>
    <t>unnatigayaki@gmail.com</t>
  </si>
  <si>
    <t>VEDANT JAISHWAR THAKARE</t>
  </si>
  <si>
    <t>vedant.thakare95@gmail.com</t>
  </si>
  <si>
    <t>YASHASVI DNYANESHWARRAO RAUT</t>
  </si>
  <si>
    <t>yashasviraut21@gmail.com</t>
  </si>
  <si>
    <t>GAURI PRABHAKAR CHOURAGADE</t>
  </si>
  <si>
    <t>chiuragadegauri@gmail.com</t>
  </si>
  <si>
    <t>SANJANA HARGOVIND DOHARE</t>
  </si>
  <si>
    <t>dohare.sanjana@gmail.com</t>
  </si>
  <si>
    <t>MUKUL SHIVHARI ARGADE</t>
  </si>
  <si>
    <t>manjoshargade@gmail.com</t>
  </si>
  <si>
    <t>HIMANSHU VIKAS CHAMATKAR</t>
  </si>
  <si>
    <t>himanshuchamatkar123@gmail.com</t>
  </si>
  <si>
    <t>YASH SHARADRAO POTE</t>
  </si>
  <si>
    <t>yashpote56@gmail.com</t>
  </si>
  <si>
    <t>TEJAS ANIL GAWANDE</t>
  </si>
  <si>
    <t>tejasgawande711@gmail.com</t>
  </si>
  <si>
    <t>Mayank Raju Kamdi</t>
  </si>
  <si>
    <t>mayankkamdi74@gmail.com</t>
  </si>
  <si>
    <t>ARPIT GOPAL CHANDANKHEDE</t>
  </si>
  <si>
    <t>arpitchandankhede@gmail.com</t>
  </si>
  <si>
    <t>ARTI RAJENDRA CHAUDHARI</t>
  </si>
  <si>
    <t>aartirc2003@gmail.com</t>
  </si>
  <si>
    <t>CHHAGAN SANJAY PAWAR</t>
  </si>
  <si>
    <t>chhaganpawar9579@gmail.com</t>
  </si>
  <si>
    <t>GAYATRI ANILRAO THAKRE</t>
  </si>
  <si>
    <t>thakaregayatri2004@gmail.com</t>
  </si>
  <si>
    <t>MANSVI KISHORRAO DAIGAVHANE</t>
  </si>
  <si>
    <t>mansvidaigavhane485@gmail.com</t>
  </si>
  <si>
    <t>MAYUR SURESH GAWANDE</t>
  </si>
  <si>
    <t>gawandemayur336@gmail.com</t>
  </si>
  <si>
    <t>NEHA VIKASH SHARMA</t>
  </si>
  <si>
    <t>nehasharma@gmail.com</t>
  </si>
  <si>
    <t>PARTH DHANANJAY AKRE</t>
  </si>
  <si>
    <t>parthakre119@gmail.com</t>
  </si>
  <si>
    <t>RANI SUNIL KEDAR</t>
  </si>
  <si>
    <t>ranisunilkedar@gmail.com</t>
  </si>
  <si>
    <t>RUKAIYYA KHANAM ABDUL HAMID QURESHI</t>
  </si>
  <si>
    <t>qureshirukaiyya@gmail.com</t>
  </si>
  <si>
    <t>RUTUJA NITIN LANJEWAR</t>
  </si>
  <si>
    <t>rutujalamjewar16@gmail.com</t>
  </si>
  <si>
    <t>SHREYA DADARAOJI AWACHAR</t>
  </si>
  <si>
    <t>awachardadarao@gmail.com</t>
  </si>
  <si>
    <t>SHREYASH VIJAY CHAUDHARI</t>
  </si>
  <si>
    <t>shreyash712004@gmail.com</t>
  </si>
  <si>
    <t>AYUSH PRAVIN GADKARI</t>
  </si>
  <si>
    <t>ayushgadkari18@gmail.com</t>
  </si>
  <si>
    <t>TEJAS VIJAYRAO KALE</t>
  </si>
  <si>
    <t>tejaskale585@gamil.com</t>
  </si>
  <si>
    <t>VIDHI PRASHANT WANKHEDE</t>
  </si>
  <si>
    <t>vidhiwankhede363@gmail.com</t>
  </si>
  <si>
    <t>NIKITA CHAKRADHAR ZADE</t>
  </si>
  <si>
    <t>nikitazade34@gmail.com</t>
  </si>
  <si>
    <t>KHUSHI SURYAKANT MARBATE</t>
  </si>
  <si>
    <t>khushimarbate5@gmail.com</t>
  </si>
  <si>
    <t>KAJAL PUNDILIK DAKHARE</t>
  </si>
  <si>
    <t>kajaldakhare0704@gmail.com</t>
  </si>
  <si>
    <t>SAKSHI PRAKASH ANPAN</t>
  </si>
  <si>
    <t>sakshianpan@gmail.com</t>
  </si>
  <si>
    <t>CHAITANYA RAMESH TORANKAR</t>
  </si>
  <si>
    <t>chaitanyatorankar@gmail.com</t>
  </si>
  <si>
    <t>ROHINI YOGESH RAUT</t>
  </si>
  <si>
    <t>rohiniraut746@gmail.com</t>
  </si>
  <si>
    <t>TRUPTI ARUNJI THUTE</t>
  </si>
  <si>
    <t>truptithute087@gmail.com</t>
  </si>
  <si>
    <t>SANIYA YOGESH SARATKAR</t>
  </si>
  <si>
    <t>saniyasaratkar1312@gmail.com</t>
  </si>
  <si>
    <t>ABHAY RAMESHWAR TALE</t>
  </si>
  <si>
    <t>abdgamingyt671@gmail.com</t>
  </si>
  <si>
    <t>MEHER GANESH LANGOTE</t>
  </si>
  <si>
    <t>meherlangote2004@gmail.com</t>
  </si>
  <si>
    <t>KUNAL KAMALAKARJI HIWASE</t>
  </si>
  <si>
    <t>rupeshchannewar010@gmail.com</t>
  </si>
  <si>
    <t>RADHA WASUDEO WANDE</t>
  </si>
  <si>
    <t>radhawande@gmail.com</t>
  </si>
  <si>
    <t>ROHAN GAJANAN JANGAMWAR</t>
  </si>
  <si>
    <t>rohanjamgamwar50@gmail.com</t>
  </si>
  <si>
    <t>HARSH RAJESH KALEKAR</t>
  </si>
  <si>
    <t>kalekarharsh6@gmail.com</t>
  </si>
  <si>
    <t>ADITYA GAJENDRA JOGDAND</t>
  </si>
  <si>
    <t>adityajogand15@gmail.com</t>
  </si>
  <si>
    <t>YASH GANESH TALE</t>
  </si>
  <si>
    <t>taleyash1234@gmail.com</t>
  </si>
  <si>
    <t>ANANYA NARESH DUBE</t>
  </si>
  <si>
    <t>ananyadube18@gmail.com</t>
  </si>
  <si>
    <t>ATHARVA ANIL MILMILE</t>
  </si>
  <si>
    <t>athavamilmile394@gmail.com</t>
  </si>
  <si>
    <t>SHRIKANT SANJAY KHADSE</t>
  </si>
  <si>
    <t>shrikantkhadse9@gmail.com</t>
  </si>
  <si>
    <t>PRASAD SURESH GHAVGHAVE</t>
  </si>
  <si>
    <t>ghavghaveprasad@gmail.com</t>
  </si>
  <si>
    <t>VIVEK DHANRAJ LANDE</t>
  </si>
  <si>
    <t>viveklande454@gmail.com</t>
  </si>
  <si>
    <t>KARTIK PRABHAKAR PATIL</t>
  </si>
  <si>
    <t>kartikpatil0227@gmail.com</t>
  </si>
  <si>
    <t>NIKHIL MAHESH WARKAD</t>
  </si>
  <si>
    <t>nikhilwarkad24@gmail.com</t>
  </si>
  <si>
    <t>YASH GANESH GHAVGHAVE</t>
  </si>
  <si>
    <t>yashghavghave79@gmail.com</t>
  </si>
  <si>
    <t>TANUSHRI UTTAMRAO PAKE</t>
  </si>
  <si>
    <t>tanushripake@gmail.com</t>
  </si>
  <si>
    <t>NAYAN DADAJI JIKAR</t>
  </si>
  <si>
    <t>jikarnayan@gmail.com</t>
  </si>
  <si>
    <t>ADITYA GIRISH BARAHATE</t>
  </si>
  <si>
    <t>adityabarahate18@gmail.com</t>
  </si>
  <si>
    <t>ARYA SACHIN AWACHAT</t>
  </si>
  <si>
    <t>awachatarya9@gmail.com</t>
  </si>
  <si>
    <t>ABHISHEK WAKIL KUMAR</t>
  </si>
  <si>
    <t>abhi78600000@gmail.com</t>
  </si>
  <si>
    <t>CHINMAY RAJESH PAWAR</t>
  </si>
  <si>
    <t>chinmaypawar13122003@gmail.com</t>
  </si>
  <si>
    <t>FARHAN FIROZ SHEIKH</t>
  </si>
  <si>
    <t>f4farhansheikh09@gmail.com</t>
  </si>
  <si>
    <t>KIRTIKSHA UMESHRAO SARATE</t>
  </si>
  <si>
    <t>saratekirti@gmail.com</t>
  </si>
  <si>
    <t>TANVI WASUDEO KHONDE</t>
  </si>
  <si>
    <t>tanvikhonde754@gmail.com</t>
  </si>
  <si>
    <t>OM SURYAKANT UGALE</t>
  </si>
  <si>
    <t>omu1042@gmail.com</t>
  </si>
  <si>
    <t>RAHUL KUMAR KRISHNA RAUSHAN</t>
  </si>
  <si>
    <t>rahulraushan999@gmail.com</t>
  </si>
  <si>
    <t>DHIRAJ KAMAL KUMAR</t>
  </si>
  <si>
    <t>dhirajkumar21042005@gmail.com</t>
  </si>
  <si>
    <t>RUSHIKESH PRADIPRAO RUDRAKAR</t>
  </si>
  <si>
    <t>rushirudrakar7@gmail.com</t>
  </si>
  <si>
    <t>SHREYA VILASRAO TALVEKAR</t>
  </si>
  <si>
    <t>talvekarshreya@gmail.com</t>
  </si>
  <si>
    <t>TEJAS SOMA PISAL</t>
  </si>
  <si>
    <t>tejaspisal2810@gmail.com</t>
  </si>
  <si>
    <t>YASH SANJAY PACHGHARE</t>
  </si>
  <si>
    <t>yashpachghare3@gmail.com</t>
  </si>
  <si>
    <t>JANHAVI RAJESH HAJBE</t>
  </si>
  <si>
    <t>janhavihajbe@gmial.com</t>
  </si>
  <si>
    <t>SAURABH SUMAN</t>
  </si>
  <si>
    <t>saurabhsuman843325@gmail.com</t>
  </si>
  <si>
    <t>KARAN KISHOR URKUDE</t>
  </si>
  <si>
    <t>karanurkude007@gmail.com</t>
  </si>
  <si>
    <t>RAJAN SUKUL KUMAR</t>
  </si>
  <si>
    <t>rajansukul19@gmail.com</t>
  </si>
  <si>
    <t>GULSHAN  KUMAR</t>
  </si>
  <si>
    <t>gulshan29042005@gmail.com</t>
  </si>
  <si>
    <t>SHRAVAN BINOD KUMAR</t>
  </si>
  <si>
    <t>kumarshravan13225@gmail.com</t>
  </si>
  <si>
    <t>RASIKA SHAM HAJARE</t>
  </si>
  <si>
    <t>rasikahajare628@gmail.com</t>
  </si>
  <si>
    <t>ASHWIN VIJA LICHADE</t>
  </si>
  <si>
    <t>ashwin456@gmail.com</t>
  </si>
  <si>
    <t>MOHAN KHUSHALRAO WARBHE</t>
  </si>
  <si>
    <t>mohanwarbhe2004@gmail.com</t>
  </si>
  <si>
    <t>PRADNYAWANT MORESHWAR GOTE</t>
  </si>
  <si>
    <t>pmoreshwar123@gmail.com</t>
  </si>
  <si>
    <t>PRAJYOT RAJU YESANKAR</t>
  </si>
  <si>
    <t>yesankarpraiyot@gmail.com</t>
  </si>
  <si>
    <t>JIET MOSES MAKUEI</t>
  </si>
  <si>
    <t>mosesmakuri2520@gmail.com</t>
  </si>
  <si>
    <t xml:space="preserve">Saloni Shrawan Chopkar </t>
  </si>
  <si>
    <t>saloni.chopkar1309@gmail.com</t>
  </si>
  <si>
    <t>ADESH GAJANAN PAWAR</t>
  </si>
  <si>
    <t>pawaradesh037@gmail.com</t>
  </si>
  <si>
    <t>GAYATRI SHAILESH ROKADE</t>
  </si>
  <si>
    <t>gayatrirokade224@gmail.com</t>
  </si>
  <si>
    <t>JOY JORDAN MANOJ BORE</t>
  </si>
  <si>
    <t>vg79692@gmail.com</t>
  </si>
  <si>
    <t>PRAJWAL SUNILRAO BANDRE</t>
  </si>
  <si>
    <t>bandreprajwal2001@gmail.com</t>
  </si>
  <si>
    <t>RITU RAVINDRA POTDUKHE</t>
  </si>
  <si>
    <t>ritupotdukhe@gmail.com</t>
  </si>
  <si>
    <t>SHRUTI SUNILDATTA DESHMUKH</t>
  </si>
  <si>
    <t>shruti.deshmukh2744@gmail.com</t>
  </si>
  <si>
    <t>TANIYA GAJANANRAO PETKAR</t>
  </si>
  <si>
    <t>taniyapetkar29@gmail.com</t>
  </si>
  <si>
    <t>VISHALKUMAR NAVINKUMAR CHOUDHARY</t>
  </si>
  <si>
    <t>vishalkchy@gmail.com</t>
  </si>
  <si>
    <t>ASHWINI AVINASH DABURKAR</t>
  </si>
  <si>
    <t>adaburkar138@gmail.com</t>
  </si>
  <si>
    <t>RADHE PRASHANT UGHADE</t>
  </si>
  <si>
    <t>radheughade44@gmail.com</t>
  </si>
  <si>
    <t>TRISHUL NARENDRA DHALE</t>
  </si>
  <si>
    <t>trishuldhale75@gmail.com</t>
  </si>
  <si>
    <t>ANJALI VINAYAK WANKHEDE</t>
  </si>
  <si>
    <t>anjaliwankhede399@gmail.com</t>
  </si>
  <si>
    <t>BHARATI PRAKASH MANVATKAR</t>
  </si>
  <si>
    <t>bhartimanvatkar4@gmail.com</t>
  </si>
  <si>
    <t>Sakshi Mohan Hande</t>
  </si>
  <si>
    <t>sakshihande38@gmail.com</t>
  </si>
  <si>
    <t>ANUP BHARAT BHITRE</t>
  </si>
  <si>
    <t>anupbhitre008@gmail.com</t>
  </si>
  <si>
    <t>M.Tech in Artificial Intelligence and Data Science</t>
  </si>
  <si>
    <t>SAURABH PANDURANG NIMJE</t>
  </si>
  <si>
    <t>saurabhnimje@gmail.com</t>
  </si>
  <si>
    <t>Curently study in which year(1,2,3,4,)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</si>
</sst>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2"/>
      <color theme="1"/>
      <name val="Cambria"/>
      <family val="1"/>
      <scheme val="major"/>
    </font>
    <font>
      <u/>
      <sz val="12"/>
      <color theme="10"/>
      <name val="Cambria"/>
      <family val="1"/>
      <scheme val="major"/>
    </font>
    <font>
      <sz val="12"/>
      <color rgb="FF222222"/>
      <name val="Cambria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 applyNumberFormat="0" applyBorder="0" applyAlignment="0"/>
    <xf numFmtId="0" fontId="1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4" borderId="0" xfId="0" applyFill="1" applyAlignment="1">
      <alignment vertical="top"/>
    </xf>
    <xf numFmtId="0" fontId="6" fillId="3" borderId="1" xfId="0" applyFont="1" applyFill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0" fontId="6" fillId="3" borderId="1" xfId="3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4" applyFont="1" applyFill="1" applyBorder="1" applyAlignment="1">
      <alignment vertical="center"/>
    </xf>
    <xf numFmtId="0" fontId="7" fillId="3" borderId="1" xfId="1" applyFont="1" applyFill="1" applyBorder="1" applyAlignment="1">
      <alignment horizontal="left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wrapText="1"/>
    </xf>
    <xf numFmtId="0" fontId="8" fillId="3" borderId="1" xfId="0" applyFont="1" applyFill="1" applyBorder="1" applyAlignment="1">
      <alignment vertical="center"/>
    </xf>
    <xf numFmtId="0" fontId="6" fillId="3" borderId="2" xfId="0" applyFont="1" applyFill="1" applyBorder="1" applyAlignment="1">
      <alignment wrapText="1"/>
    </xf>
    <xf numFmtId="0" fontId="6" fillId="3" borderId="3" xfId="0" applyFont="1" applyFill="1" applyBorder="1"/>
    <xf numFmtId="0" fontId="6" fillId="3" borderId="4" xfId="0" applyFont="1" applyFill="1" applyBorder="1" applyAlignment="1">
      <alignment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/>
    </xf>
    <xf numFmtId="0" fontId="6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vertical="center"/>
    </xf>
    <xf numFmtId="0" fontId="6" fillId="3" borderId="1" xfId="0" applyFont="1" applyFill="1" applyBorder="1" applyAlignment="1" applyProtection="1">
      <alignment wrapText="1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top"/>
    </xf>
  </cellXfs>
  <cellStyles count="6">
    <cellStyle name="Hyperlink" xfId="1" builtinId="8"/>
    <cellStyle name="Hyperlink 2" xfId="5"/>
    <cellStyle name="Normal" xfId="0" builtinId="0"/>
    <cellStyle name="Normal 2" xfId="2"/>
    <cellStyle name="Normal 2 2" xfId="3"/>
    <cellStyle name="Normal 2 3" xfId="4"/>
  </cellStyles>
  <dxfs count="226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hivamgavane6@gmail.com" TargetMode="External"/><Relationship Id="rId18" Type="http://schemas.openxmlformats.org/officeDocument/2006/relationships/hyperlink" Target="mailto:meakhilesh64@gmail.com" TargetMode="External"/><Relationship Id="rId26" Type="http://schemas.openxmlformats.org/officeDocument/2006/relationships/hyperlink" Target="mailto:kunjaldakhane@gmail.com" TargetMode="External"/><Relationship Id="rId39" Type="http://schemas.openxmlformats.org/officeDocument/2006/relationships/hyperlink" Target="mailto:sejalyenurkar8@gmail.com" TargetMode="External"/><Relationship Id="rId21" Type="http://schemas.openxmlformats.org/officeDocument/2006/relationships/hyperlink" Target="mailto:pranayk2025@gmail.com" TargetMode="External"/><Relationship Id="rId34" Type="http://schemas.openxmlformats.org/officeDocument/2006/relationships/hyperlink" Target="mailto:virajdhande03@gmail.com" TargetMode="External"/><Relationship Id="rId42" Type="http://schemas.openxmlformats.org/officeDocument/2006/relationships/hyperlink" Target="mailto:mirzakaisar28@gmail.com" TargetMode="External"/><Relationship Id="rId47" Type="http://schemas.openxmlformats.org/officeDocument/2006/relationships/hyperlink" Target="mailto:pranaykalamkar02@gmail.com" TargetMode="External"/><Relationship Id="rId50" Type="http://schemas.openxmlformats.org/officeDocument/2006/relationships/hyperlink" Target="mailto:someshwarizade@gmail.com" TargetMode="External"/><Relationship Id="rId55" Type="http://schemas.openxmlformats.org/officeDocument/2006/relationships/hyperlink" Target="mailto:tanayaakashe416@gmail.com" TargetMode="External"/><Relationship Id="rId63" Type="http://schemas.openxmlformats.org/officeDocument/2006/relationships/hyperlink" Target="mailto:b0915873@gmail.com" TargetMode="External"/><Relationship Id="rId68" Type="http://schemas.openxmlformats.org/officeDocument/2006/relationships/hyperlink" Target="mailto:om.panchabhai07@gmail.com" TargetMode="External"/><Relationship Id="rId76" Type="http://schemas.openxmlformats.org/officeDocument/2006/relationships/hyperlink" Target="mailto:kunalinagpurkar27@gmail.com" TargetMode="External"/><Relationship Id="rId84" Type="http://schemas.openxmlformats.org/officeDocument/2006/relationships/hyperlink" Target="mailto:lochan.sharma1406@gmail.com" TargetMode="External"/><Relationship Id="rId89" Type="http://schemas.openxmlformats.org/officeDocument/2006/relationships/hyperlink" Target="mailto:rvgodghate1@gmail.com" TargetMode="External"/><Relationship Id="rId7" Type="http://schemas.openxmlformats.org/officeDocument/2006/relationships/hyperlink" Target="mailto:shrigauriaqua1976@gmail.com" TargetMode="External"/><Relationship Id="rId71" Type="http://schemas.openxmlformats.org/officeDocument/2006/relationships/hyperlink" Target="mailto:dreamypanjwani15@gmail.com" TargetMode="External"/><Relationship Id="rId92" Type="http://schemas.openxmlformats.org/officeDocument/2006/relationships/hyperlink" Target="mailto:nihalwanjari321@gmail.com" TargetMode="External"/><Relationship Id="rId2" Type="http://schemas.openxmlformats.org/officeDocument/2006/relationships/hyperlink" Target="mailto:meetsonkusare09@gmail.com" TargetMode="External"/><Relationship Id="rId16" Type="http://schemas.openxmlformats.org/officeDocument/2006/relationships/hyperlink" Target="mailto:devyaniwasnik12@gmail.com" TargetMode="External"/><Relationship Id="rId29" Type="http://schemas.openxmlformats.org/officeDocument/2006/relationships/hyperlink" Target="mailto:pushpakjagtap14@gmail.com" TargetMode="External"/><Relationship Id="rId11" Type="http://schemas.openxmlformats.org/officeDocument/2006/relationships/hyperlink" Target="mailto:pranjalivaidya651@gmail.com" TargetMode="External"/><Relationship Id="rId24" Type="http://schemas.openxmlformats.org/officeDocument/2006/relationships/hyperlink" Target="mailto:vineetraut369@gmail.com" TargetMode="External"/><Relationship Id="rId32" Type="http://schemas.openxmlformats.org/officeDocument/2006/relationships/hyperlink" Target="mailto:ishawarikathale@gmail.com" TargetMode="External"/><Relationship Id="rId37" Type="http://schemas.openxmlformats.org/officeDocument/2006/relationships/hyperlink" Target="mailto:samikshakamdi13@gmail.com" TargetMode="External"/><Relationship Id="rId40" Type="http://schemas.openxmlformats.org/officeDocument/2006/relationships/hyperlink" Target="mailto:aditinakhatee@gmail.com" TargetMode="External"/><Relationship Id="rId45" Type="http://schemas.openxmlformats.org/officeDocument/2006/relationships/hyperlink" Target="mailto:rahangdalerishi27@gmail.com" TargetMode="External"/><Relationship Id="rId53" Type="http://schemas.openxmlformats.org/officeDocument/2006/relationships/hyperlink" Target="mailto:abhiramkale34@gmail.com" TargetMode="External"/><Relationship Id="rId58" Type="http://schemas.openxmlformats.org/officeDocument/2006/relationships/hyperlink" Target="mailto:sahirsawarkar13@gmail.com" TargetMode="External"/><Relationship Id="rId66" Type="http://schemas.openxmlformats.org/officeDocument/2006/relationships/hyperlink" Target="mailto:atharvachavan3606@gmail.com" TargetMode="External"/><Relationship Id="rId74" Type="http://schemas.openxmlformats.org/officeDocument/2006/relationships/hyperlink" Target="mailto:rashikatade12@gmail.com" TargetMode="External"/><Relationship Id="rId79" Type="http://schemas.openxmlformats.org/officeDocument/2006/relationships/hyperlink" Target="mailto:tanmaydongre701@gmail.com" TargetMode="External"/><Relationship Id="rId87" Type="http://schemas.openxmlformats.org/officeDocument/2006/relationships/hyperlink" Target="mailto:siddharthmule94@gmail.com" TargetMode="External"/><Relationship Id="rId5" Type="http://schemas.openxmlformats.org/officeDocument/2006/relationships/hyperlink" Target="mailto:nishitashirpurkar@gmail.com" TargetMode="External"/><Relationship Id="rId61" Type="http://schemas.openxmlformats.org/officeDocument/2006/relationships/hyperlink" Target="mailto:zadebhagyashri9@gmail.com" TargetMode="External"/><Relationship Id="rId82" Type="http://schemas.openxmlformats.org/officeDocument/2006/relationships/hyperlink" Target="mailto:devendra22304@gmail.com" TargetMode="External"/><Relationship Id="rId90" Type="http://schemas.openxmlformats.org/officeDocument/2006/relationships/hyperlink" Target="mailto:sakshinage56@gmail.com" TargetMode="External"/><Relationship Id="rId19" Type="http://schemas.openxmlformats.org/officeDocument/2006/relationships/hyperlink" Target="mailto:sayalitapase4@gmail.com" TargetMode="External"/><Relationship Id="rId14" Type="http://schemas.openxmlformats.org/officeDocument/2006/relationships/hyperlink" Target="mailto:pranavtarale0@gmail.com" TargetMode="External"/><Relationship Id="rId22" Type="http://schemas.openxmlformats.org/officeDocument/2006/relationships/hyperlink" Target="mailto:kolapkarrahul5825@gmail.com" TargetMode="External"/><Relationship Id="rId27" Type="http://schemas.openxmlformats.org/officeDocument/2006/relationships/hyperlink" Target="mailto:bhargavipande2710@gmail.com" TargetMode="External"/><Relationship Id="rId30" Type="http://schemas.openxmlformats.org/officeDocument/2006/relationships/hyperlink" Target="mailto:prashikthamke143@gmail.com" TargetMode="External"/><Relationship Id="rId35" Type="http://schemas.openxmlformats.org/officeDocument/2006/relationships/hyperlink" Target="mailto:omrajbajait@gmail.com" TargetMode="External"/><Relationship Id="rId43" Type="http://schemas.openxmlformats.org/officeDocument/2006/relationships/hyperlink" Target="mailto:harshalpal56@gmail.com" TargetMode="External"/><Relationship Id="rId48" Type="http://schemas.openxmlformats.org/officeDocument/2006/relationships/hyperlink" Target="mailto:pratibharewatkar633@gmail.com" TargetMode="External"/><Relationship Id="rId56" Type="http://schemas.openxmlformats.org/officeDocument/2006/relationships/hyperlink" Target="mailto:anjaliwaghmare15072022@gmail.com" TargetMode="External"/><Relationship Id="rId64" Type="http://schemas.openxmlformats.org/officeDocument/2006/relationships/hyperlink" Target="mailto:26pd05rk07@gmail.com" TargetMode="External"/><Relationship Id="rId69" Type="http://schemas.openxmlformats.org/officeDocument/2006/relationships/hyperlink" Target="mailto:zadesweetu786@gmail.com" TargetMode="External"/><Relationship Id="rId77" Type="http://schemas.openxmlformats.org/officeDocument/2006/relationships/hyperlink" Target="mailto:prajaktwele@gmail.com" TargetMode="External"/><Relationship Id="rId8" Type="http://schemas.openxmlformats.org/officeDocument/2006/relationships/hyperlink" Target="mailto:parthkolte1@gmail.com" TargetMode="External"/><Relationship Id="rId51" Type="http://schemas.openxmlformats.org/officeDocument/2006/relationships/hyperlink" Target="mailto:amitchinchpale@gmail.com" TargetMode="External"/><Relationship Id="rId72" Type="http://schemas.openxmlformats.org/officeDocument/2006/relationships/hyperlink" Target="mailto:sunandabante@gmail.com" TargetMode="External"/><Relationship Id="rId80" Type="http://schemas.openxmlformats.org/officeDocument/2006/relationships/hyperlink" Target="mailto:prathameshwakkalkar19@gmail.com" TargetMode="External"/><Relationship Id="rId85" Type="http://schemas.openxmlformats.org/officeDocument/2006/relationships/hyperlink" Target="mailto:aniketwasnik823@gmail.com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mailto:anuragbhoyar197@gmail.com" TargetMode="External"/><Relationship Id="rId12" Type="http://schemas.openxmlformats.org/officeDocument/2006/relationships/hyperlink" Target="mailto:maithili.dhurve07@gmail.com" TargetMode="External"/><Relationship Id="rId17" Type="http://schemas.openxmlformats.org/officeDocument/2006/relationships/hyperlink" Target="mailto:shanudeshmukh814@gmail.com" TargetMode="External"/><Relationship Id="rId25" Type="http://schemas.openxmlformats.org/officeDocument/2006/relationships/hyperlink" Target="mailto:sarveshgawande2406@gmail.com" TargetMode="External"/><Relationship Id="rId33" Type="http://schemas.openxmlformats.org/officeDocument/2006/relationships/hyperlink" Target="mailto:mokshadalunge381@gmail.com" TargetMode="External"/><Relationship Id="rId38" Type="http://schemas.openxmlformats.org/officeDocument/2006/relationships/hyperlink" Target="mailto:tanmaytelrandhe287@gmail.com" TargetMode="External"/><Relationship Id="rId46" Type="http://schemas.openxmlformats.org/officeDocument/2006/relationships/hyperlink" Target="mailto:vishakhachirde0409@gmail.com" TargetMode="External"/><Relationship Id="rId59" Type="http://schemas.openxmlformats.org/officeDocument/2006/relationships/hyperlink" Target="mailto:anishsingh787096@gmail.com" TargetMode="External"/><Relationship Id="rId67" Type="http://schemas.openxmlformats.org/officeDocument/2006/relationships/hyperlink" Target="mailto:dhanashrighaturle12@gmail.com" TargetMode="External"/><Relationship Id="rId20" Type="http://schemas.openxmlformats.org/officeDocument/2006/relationships/hyperlink" Target="mailto:fatingtarunya02@gmail.com" TargetMode="External"/><Relationship Id="rId41" Type="http://schemas.openxmlformats.org/officeDocument/2006/relationships/hyperlink" Target="mailto:prachitikubde@gmail.com" TargetMode="External"/><Relationship Id="rId54" Type="http://schemas.openxmlformats.org/officeDocument/2006/relationships/hyperlink" Target="mailto:kartikdeotare3@gmail.com" TargetMode="External"/><Relationship Id="rId62" Type="http://schemas.openxmlformats.org/officeDocument/2006/relationships/hyperlink" Target="mailto:dishabhadade027@gmail.com" TargetMode="External"/><Relationship Id="rId70" Type="http://schemas.openxmlformats.org/officeDocument/2006/relationships/hyperlink" Target="mailto:khushitulankar295@gmail.com" TargetMode="External"/><Relationship Id="rId75" Type="http://schemas.openxmlformats.org/officeDocument/2006/relationships/hyperlink" Target="mailto:amishbalpande23@gmail.com" TargetMode="External"/><Relationship Id="rId83" Type="http://schemas.openxmlformats.org/officeDocument/2006/relationships/hyperlink" Target="mailto:tanmaydrish@gmail.com" TargetMode="External"/><Relationship Id="rId88" Type="http://schemas.openxmlformats.org/officeDocument/2006/relationships/hyperlink" Target="mailto:lankeshgube27@gmail.com" TargetMode="External"/><Relationship Id="rId91" Type="http://schemas.openxmlformats.org/officeDocument/2006/relationships/hyperlink" Target="mailto:dishashirbad@gmail.com" TargetMode="External"/><Relationship Id="rId1" Type="http://schemas.openxmlformats.org/officeDocument/2006/relationships/hyperlink" Target="mailto:aryanaurangpure628@gmail.com" TargetMode="External"/><Relationship Id="rId6" Type="http://schemas.openxmlformats.org/officeDocument/2006/relationships/hyperlink" Target="mailto:trunalbarai08@gmail.com" TargetMode="External"/><Relationship Id="rId15" Type="http://schemas.openxmlformats.org/officeDocument/2006/relationships/hyperlink" Target="mailto:mandarbarde2004@gmail.com" TargetMode="External"/><Relationship Id="rId23" Type="http://schemas.openxmlformats.org/officeDocument/2006/relationships/hyperlink" Target="mailto:pranavkitey08@gmail.com" TargetMode="External"/><Relationship Id="rId28" Type="http://schemas.openxmlformats.org/officeDocument/2006/relationships/hyperlink" Target="mailto:gawandekrish1903@gmail.com" TargetMode="External"/><Relationship Id="rId36" Type="http://schemas.openxmlformats.org/officeDocument/2006/relationships/hyperlink" Target="mailto:mahajanseema535@gmail.com" TargetMode="External"/><Relationship Id="rId49" Type="http://schemas.openxmlformats.org/officeDocument/2006/relationships/hyperlink" Target="mailto:parthgiri53@gmail.com" TargetMode="External"/><Relationship Id="rId57" Type="http://schemas.openxmlformats.org/officeDocument/2006/relationships/hyperlink" Target="mailto:parthroy3112@gmail.com" TargetMode="External"/><Relationship Id="rId10" Type="http://schemas.openxmlformats.org/officeDocument/2006/relationships/hyperlink" Target="mailto:lalabdivekar@gmail.com" TargetMode="External"/><Relationship Id="rId31" Type="http://schemas.openxmlformats.org/officeDocument/2006/relationships/hyperlink" Target="mailto:skapkar23@gmail.com" TargetMode="External"/><Relationship Id="rId44" Type="http://schemas.openxmlformats.org/officeDocument/2006/relationships/hyperlink" Target="mailto:saurabhkapkar09@gmail.com" TargetMode="External"/><Relationship Id="rId52" Type="http://schemas.openxmlformats.org/officeDocument/2006/relationships/hyperlink" Target="mailto:pratikamte07@gmail.com" TargetMode="External"/><Relationship Id="rId60" Type="http://schemas.openxmlformats.org/officeDocument/2006/relationships/hyperlink" Target="mailto:shantanuambatkar36@gmail.com" TargetMode="External"/><Relationship Id="rId65" Type="http://schemas.openxmlformats.org/officeDocument/2006/relationships/hyperlink" Target="mailto:agjane99@gmail.com" TargetMode="External"/><Relationship Id="rId73" Type="http://schemas.openxmlformats.org/officeDocument/2006/relationships/hyperlink" Target="mailto:sujalkumar852107@gmail.com" TargetMode="External"/><Relationship Id="rId78" Type="http://schemas.openxmlformats.org/officeDocument/2006/relationships/hyperlink" Target="mailto:sumitmeshram@gmail.com" TargetMode="External"/><Relationship Id="rId81" Type="http://schemas.openxmlformats.org/officeDocument/2006/relationships/hyperlink" Target="mailto:atharvathakare0420@gmail.com" TargetMode="External"/><Relationship Id="rId86" Type="http://schemas.openxmlformats.org/officeDocument/2006/relationships/hyperlink" Target="mailto:mihirpalakwar284@gmail.com" TargetMode="External"/><Relationship Id="rId4" Type="http://schemas.openxmlformats.org/officeDocument/2006/relationships/hyperlink" Target="mailto:tanmaybarai289@gmail.com" TargetMode="External"/><Relationship Id="rId9" Type="http://schemas.openxmlformats.org/officeDocument/2006/relationships/hyperlink" Target="mailto:naradatta4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9"/>
  <sheetViews>
    <sheetView tabSelected="1" topLeftCell="A100" zoomScaleNormal="100" workbookViewId="0">
      <selection activeCell="C109" sqref="C109"/>
    </sheetView>
  </sheetViews>
  <sheetFormatPr defaultRowHeight="15" x14ac:dyDescent="0.25"/>
  <cols>
    <col min="2" max="2" width="50.85546875" bestFit="1" customWidth="1"/>
    <col min="3" max="3" width="40.28515625" customWidth="1"/>
    <col min="4" max="4" width="16.85546875" style="1" bestFit="1" customWidth="1"/>
    <col min="5" max="5" width="56.7109375" customWidth="1"/>
    <col min="6" max="6" width="17.140625" style="2" customWidth="1"/>
  </cols>
  <sheetData>
    <row r="1" spans="1:6" s="27" customFormat="1" ht="47.25" x14ac:dyDescent="0.25">
      <c r="A1" s="25" t="s">
        <v>0</v>
      </c>
      <c r="B1" s="26" t="s">
        <v>1</v>
      </c>
      <c r="C1" s="25" t="s">
        <v>2</v>
      </c>
      <c r="D1" s="28" t="s">
        <v>3</v>
      </c>
      <c r="E1" s="25" t="s">
        <v>4</v>
      </c>
      <c r="F1" s="26" t="s">
        <v>1024</v>
      </c>
    </row>
    <row r="2" spans="1:6" s="3" customFormat="1" ht="15.75" x14ac:dyDescent="0.25">
      <c r="A2" s="19">
        <v>1</v>
      </c>
      <c r="B2" s="5" t="s">
        <v>5</v>
      </c>
      <c r="C2" s="8" t="s">
        <v>6</v>
      </c>
      <c r="D2" s="8" t="s">
        <v>7</v>
      </c>
      <c r="E2" s="5" t="s">
        <v>8</v>
      </c>
      <c r="F2" s="20">
        <v>1</v>
      </c>
    </row>
    <row r="3" spans="1:6" s="3" customFormat="1" ht="15.75" x14ac:dyDescent="0.25">
      <c r="A3" s="19">
        <v>2</v>
      </c>
      <c r="B3" s="5" t="s">
        <v>9</v>
      </c>
      <c r="C3" s="8" t="s">
        <v>10</v>
      </c>
      <c r="D3" s="8" t="s">
        <v>11</v>
      </c>
      <c r="E3" s="5" t="s">
        <v>8</v>
      </c>
      <c r="F3" s="20">
        <v>1</v>
      </c>
    </row>
    <row r="4" spans="1:6" s="3" customFormat="1" ht="15.75" x14ac:dyDescent="0.25">
      <c r="A4" s="19">
        <v>3</v>
      </c>
      <c r="B4" s="5" t="s">
        <v>12</v>
      </c>
      <c r="C4" s="8" t="s">
        <v>13</v>
      </c>
      <c r="D4" s="8">
        <v>9405154221</v>
      </c>
      <c r="E4" s="5" t="s">
        <v>8</v>
      </c>
      <c r="F4" s="20">
        <v>1</v>
      </c>
    </row>
    <row r="5" spans="1:6" s="3" customFormat="1" ht="15.75" x14ac:dyDescent="0.25">
      <c r="A5" s="19">
        <v>4</v>
      </c>
      <c r="B5" s="5" t="s">
        <v>14</v>
      </c>
      <c r="C5" s="8" t="s">
        <v>15</v>
      </c>
      <c r="D5" s="29">
        <v>8805864470</v>
      </c>
      <c r="E5" s="5" t="s">
        <v>8</v>
      </c>
      <c r="F5" s="20">
        <v>1</v>
      </c>
    </row>
    <row r="6" spans="1:6" s="3" customFormat="1" ht="15.75" x14ac:dyDescent="0.25">
      <c r="A6" s="19">
        <v>5</v>
      </c>
      <c r="B6" s="5" t="s">
        <v>16</v>
      </c>
      <c r="C6" s="8" t="s">
        <v>17</v>
      </c>
      <c r="D6" s="8">
        <v>9552330546</v>
      </c>
      <c r="E6" s="5" t="s">
        <v>8</v>
      </c>
      <c r="F6" s="20">
        <v>1</v>
      </c>
    </row>
    <row r="7" spans="1:6" s="3" customFormat="1" ht="15.75" x14ac:dyDescent="0.25">
      <c r="A7" s="19">
        <v>6</v>
      </c>
      <c r="B7" s="5" t="s">
        <v>18</v>
      </c>
      <c r="C7" s="8" t="s">
        <v>19</v>
      </c>
      <c r="D7" s="8" t="s">
        <v>20</v>
      </c>
      <c r="E7" s="5" t="s">
        <v>8</v>
      </c>
      <c r="F7" s="20">
        <v>1</v>
      </c>
    </row>
    <row r="8" spans="1:6" s="3" customFormat="1" ht="15.75" x14ac:dyDescent="0.25">
      <c r="A8" s="19">
        <v>7</v>
      </c>
      <c r="B8" s="5" t="s">
        <v>21</v>
      </c>
      <c r="C8" s="8" t="s">
        <v>22</v>
      </c>
      <c r="D8" s="8">
        <v>9765811766</v>
      </c>
      <c r="E8" s="5" t="s">
        <v>8</v>
      </c>
      <c r="F8" s="20">
        <v>1</v>
      </c>
    </row>
    <row r="9" spans="1:6" s="3" customFormat="1" ht="15.75" x14ac:dyDescent="0.25">
      <c r="A9" s="19">
        <v>8</v>
      </c>
      <c r="B9" s="5" t="s">
        <v>23</v>
      </c>
      <c r="C9" s="8" t="s">
        <v>24</v>
      </c>
      <c r="D9" s="8" t="s">
        <v>25</v>
      </c>
      <c r="E9" s="5" t="s">
        <v>8</v>
      </c>
      <c r="F9" s="20">
        <v>1</v>
      </c>
    </row>
    <row r="10" spans="1:6" s="3" customFormat="1" ht="15.75" x14ac:dyDescent="0.25">
      <c r="A10" s="19">
        <v>9</v>
      </c>
      <c r="B10" s="5" t="s">
        <v>26</v>
      </c>
      <c r="C10" s="8" t="s">
        <v>27</v>
      </c>
      <c r="D10" s="8">
        <v>9322278776</v>
      </c>
      <c r="E10" s="5" t="s">
        <v>8</v>
      </c>
      <c r="F10" s="20">
        <v>1</v>
      </c>
    </row>
    <row r="11" spans="1:6" s="3" customFormat="1" ht="15.75" x14ac:dyDescent="0.25">
      <c r="A11" s="19">
        <v>10</v>
      </c>
      <c r="B11" s="5" t="s">
        <v>28</v>
      </c>
      <c r="C11" s="8" t="s">
        <v>29</v>
      </c>
      <c r="D11" s="8">
        <v>9244391313</v>
      </c>
      <c r="E11" s="5" t="s">
        <v>8</v>
      </c>
      <c r="F11" s="20">
        <v>1</v>
      </c>
    </row>
    <row r="12" spans="1:6" s="3" customFormat="1" ht="15.75" x14ac:dyDescent="0.25">
      <c r="A12" s="19">
        <v>11</v>
      </c>
      <c r="B12" s="5" t="s">
        <v>30</v>
      </c>
      <c r="C12" s="8" t="s">
        <v>31</v>
      </c>
      <c r="D12" s="8">
        <v>9860669675</v>
      </c>
      <c r="E12" s="5" t="s">
        <v>8</v>
      </c>
      <c r="F12" s="20">
        <v>1</v>
      </c>
    </row>
    <row r="13" spans="1:6" s="3" customFormat="1" ht="15.75" x14ac:dyDescent="0.25">
      <c r="A13" s="19">
        <v>12</v>
      </c>
      <c r="B13" s="5" t="s">
        <v>32</v>
      </c>
      <c r="C13" s="8" t="s">
        <v>33</v>
      </c>
      <c r="D13" s="8">
        <v>7030281886</v>
      </c>
      <c r="E13" s="5" t="s">
        <v>8</v>
      </c>
      <c r="F13" s="20">
        <v>1</v>
      </c>
    </row>
    <row r="14" spans="1:6" s="3" customFormat="1" ht="15.75" x14ac:dyDescent="0.25">
      <c r="A14" s="19">
        <v>13</v>
      </c>
      <c r="B14" s="5" t="s">
        <v>34</v>
      </c>
      <c r="C14" s="8" t="s">
        <v>35</v>
      </c>
      <c r="D14" s="8">
        <v>7507619192</v>
      </c>
      <c r="E14" s="5" t="s">
        <v>8</v>
      </c>
      <c r="F14" s="20">
        <v>1</v>
      </c>
    </row>
    <row r="15" spans="1:6" s="3" customFormat="1" ht="15.75" x14ac:dyDescent="0.25">
      <c r="A15" s="19">
        <v>14</v>
      </c>
      <c r="B15" s="5" t="s">
        <v>36</v>
      </c>
      <c r="C15" s="8" t="s">
        <v>37</v>
      </c>
      <c r="D15" s="8">
        <v>9209480383</v>
      </c>
      <c r="E15" s="5" t="s">
        <v>8</v>
      </c>
      <c r="F15" s="20">
        <v>1</v>
      </c>
    </row>
    <row r="16" spans="1:6" s="3" customFormat="1" ht="15.75" x14ac:dyDescent="0.25">
      <c r="A16" s="19">
        <v>15</v>
      </c>
      <c r="B16" s="5" t="s">
        <v>38</v>
      </c>
      <c r="C16" s="8" t="s">
        <v>39</v>
      </c>
      <c r="D16" s="8">
        <v>9960823824</v>
      </c>
      <c r="E16" s="5" t="s">
        <v>8</v>
      </c>
      <c r="F16" s="20">
        <v>1</v>
      </c>
    </row>
    <row r="17" spans="1:6" s="3" customFormat="1" ht="15.75" x14ac:dyDescent="0.25">
      <c r="A17" s="19">
        <v>16</v>
      </c>
      <c r="B17" s="5" t="s">
        <v>40</v>
      </c>
      <c r="C17" s="8" t="s">
        <v>41</v>
      </c>
      <c r="D17" s="8">
        <v>9511862692</v>
      </c>
      <c r="E17" s="5" t="s">
        <v>8</v>
      </c>
      <c r="F17" s="20">
        <v>1</v>
      </c>
    </row>
    <row r="18" spans="1:6" s="3" customFormat="1" ht="15.75" x14ac:dyDescent="0.25">
      <c r="A18" s="19">
        <v>17</v>
      </c>
      <c r="B18" s="5" t="s">
        <v>42</v>
      </c>
      <c r="C18" s="8" t="s">
        <v>43</v>
      </c>
      <c r="D18" s="8" t="s">
        <v>44</v>
      </c>
      <c r="E18" s="5" t="s">
        <v>8</v>
      </c>
      <c r="F18" s="20">
        <v>1</v>
      </c>
    </row>
    <row r="19" spans="1:6" s="3" customFormat="1" ht="15.75" x14ac:dyDescent="0.25">
      <c r="A19" s="19">
        <v>18</v>
      </c>
      <c r="B19" s="5" t="s">
        <v>45</v>
      </c>
      <c r="C19" s="8" t="s">
        <v>46</v>
      </c>
      <c r="D19" s="8">
        <v>9175791729</v>
      </c>
      <c r="E19" s="5" t="s">
        <v>8</v>
      </c>
      <c r="F19" s="20">
        <v>1</v>
      </c>
    </row>
    <row r="20" spans="1:6" s="3" customFormat="1" ht="15.75" x14ac:dyDescent="0.25">
      <c r="A20" s="19">
        <v>19</v>
      </c>
      <c r="B20" s="5" t="s">
        <v>47</v>
      </c>
      <c r="C20" s="8" t="s">
        <v>48</v>
      </c>
      <c r="D20" s="8">
        <v>7719879945</v>
      </c>
      <c r="E20" s="5" t="s">
        <v>8</v>
      </c>
      <c r="F20" s="20">
        <v>1</v>
      </c>
    </row>
    <row r="21" spans="1:6" s="3" customFormat="1" ht="15.75" x14ac:dyDescent="0.25">
      <c r="A21" s="19">
        <v>20</v>
      </c>
      <c r="B21" s="5" t="s">
        <v>49</v>
      </c>
      <c r="C21" s="8" t="s">
        <v>50</v>
      </c>
      <c r="D21" s="8">
        <v>8484910276</v>
      </c>
      <c r="E21" s="5" t="s">
        <v>8</v>
      </c>
      <c r="F21" s="20">
        <v>1</v>
      </c>
    </row>
    <row r="22" spans="1:6" s="3" customFormat="1" ht="15.75" x14ac:dyDescent="0.25">
      <c r="A22" s="19">
        <v>21</v>
      </c>
      <c r="B22" s="5" t="s">
        <v>51</v>
      </c>
      <c r="C22" s="8" t="s">
        <v>52</v>
      </c>
      <c r="D22" s="8">
        <v>7875123233</v>
      </c>
      <c r="E22" s="5" t="s">
        <v>8</v>
      </c>
      <c r="F22" s="20">
        <v>1</v>
      </c>
    </row>
    <row r="23" spans="1:6" s="3" customFormat="1" ht="15.75" x14ac:dyDescent="0.25">
      <c r="A23" s="19">
        <v>22</v>
      </c>
      <c r="B23" s="5" t="s">
        <v>53</v>
      </c>
      <c r="C23" s="10" t="s">
        <v>54</v>
      </c>
      <c r="D23" s="8">
        <v>8390678599</v>
      </c>
      <c r="E23" s="5" t="s">
        <v>8</v>
      </c>
      <c r="F23" s="20">
        <v>1</v>
      </c>
    </row>
    <row r="24" spans="1:6" s="3" customFormat="1" ht="15.75" x14ac:dyDescent="0.25">
      <c r="A24" s="19">
        <v>23</v>
      </c>
      <c r="B24" s="5" t="s">
        <v>55</v>
      </c>
      <c r="C24" s="10" t="s">
        <v>56</v>
      </c>
      <c r="D24" s="8">
        <v>8087619137</v>
      </c>
      <c r="E24" s="5" t="s">
        <v>8</v>
      </c>
      <c r="F24" s="20">
        <v>1</v>
      </c>
    </row>
    <row r="25" spans="1:6" s="3" customFormat="1" ht="15.75" x14ac:dyDescent="0.25">
      <c r="A25" s="19">
        <v>24</v>
      </c>
      <c r="B25" s="6" t="s">
        <v>57</v>
      </c>
      <c r="C25" s="10" t="s">
        <v>58</v>
      </c>
      <c r="D25" s="8">
        <v>9021415613</v>
      </c>
      <c r="E25" s="5" t="s">
        <v>8</v>
      </c>
      <c r="F25" s="20">
        <v>1</v>
      </c>
    </row>
    <row r="26" spans="1:6" s="3" customFormat="1" ht="15.75" x14ac:dyDescent="0.25">
      <c r="A26" s="19">
        <v>25</v>
      </c>
      <c r="B26" s="6" t="s">
        <v>59</v>
      </c>
      <c r="C26" s="10" t="s">
        <v>60</v>
      </c>
      <c r="D26" s="8">
        <v>8637744190</v>
      </c>
      <c r="E26" s="5" t="s">
        <v>8</v>
      </c>
      <c r="F26" s="20">
        <v>1</v>
      </c>
    </row>
    <row r="27" spans="1:6" s="3" customFormat="1" ht="15.75" x14ac:dyDescent="0.25">
      <c r="A27" s="19">
        <v>26</v>
      </c>
      <c r="B27" s="6" t="s">
        <v>61</v>
      </c>
      <c r="C27" s="10" t="s">
        <v>62</v>
      </c>
      <c r="D27" s="8">
        <v>7709027363</v>
      </c>
      <c r="E27" s="5" t="s">
        <v>8</v>
      </c>
      <c r="F27" s="20">
        <v>1</v>
      </c>
    </row>
    <row r="28" spans="1:6" s="3" customFormat="1" ht="15.75" x14ac:dyDescent="0.25">
      <c r="A28" s="19">
        <v>27</v>
      </c>
      <c r="B28" s="6" t="s">
        <v>63</v>
      </c>
      <c r="C28" s="10" t="s">
        <v>64</v>
      </c>
      <c r="D28" s="8">
        <v>8793013124</v>
      </c>
      <c r="E28" s="5" t="s">
        <v>8</v>
      </c>
      <c r="F28" s="20">
        <v>1</v>
      </c>
    </row>
    <row r="29" spans="1:6" s="3" customFormat="1" ht="15.75" x14ac:dyDescent="0.25">
      <c r="A29" s="19">
        <v>28</v>
      </c>
      <c r="B29" s="6" t="s">
        <v>65</v>
      </c>
      <c r="C29" s="10" t="s">
        <v>66</v>
      </c>
      <c r="D29" s="8">
        <v>8999199866</v>
      </c>
      <c r="E29" s="5" t="s">
        <v>8</v>
      </c>
      <c r="F29" s="20">
        <v>1</v>
      </c>
    </row>
    <row r="30" spans="1:6" s="3" customFormat="1" ht="15.75" x14ac:dyDescent="0.25">
      <c r="A30" s="19">
        <v>29</v>
      </c>
      <c r="B30" s="6" t="s">
        <v>67</v>
      </c>
      <c r="C30" s="10" t="s">
        <v>68</v>
      </c>
      <c r="D30" s="8">
        <v>8208969313</v>
      </c>
      <c r="E30" s="5" t="s">
        <v>8</v>
      </c>
      <c r="F30" s="20">
        <v>1</v>
      </c>
    </row>
    <row r="31" spans="1:6" s="3" customFormat="1" ht="15.75" x14ac:dyDescent="0.25">
      <c r="A31" s="19">
        <v>30</v>
      </c>
      <c r="B31" s="6" t="s">
        <v>69</v>
      </c>
      <c r="C31" s="8" t="s">
        <v>70</v>
      </c>
      <c r="D31" s="8">
        <v>9673470148</v>
      </c>
      <c r="E31" s="5" t="s">
        <v>8</v>
      </c>
      <c r="F31" s="20">
        <v>1</v>
      </c>
    </row>
    <row r="32" spans="1:6" s="3" customFormat="1" ht="15.75" x14ac:dyDescent="0.25">
      <c r="A32" s="19">
        <v>31</v>
      </c>
      <c r="B32" s="7" t="s">
        <v>71</v>
      </c>
      <c r="C32" s="8" t="s">
        <v>72</v>
      </c>
      <c r="D32" s="8">
        <v>7507421534</v>
      </c>
      <c r="E32" s="5" t="s">
        <v>8</v>
      </c>
      <c r="F32" s="20">
        <v>1</v>
      </c>
    </row>
    <row r="33" spans="1:6" s="3" customFormat="1" ht="15.75" x14ac:dyDescent="0.25">
      <c r="A33" s="19">
        <v>32</v>
      </c>
      <c r="B33" s="7" t="s">
        <v>73</v>
      </c>
      <c r="C33" s="10" t="s">
        <v>74</v>
      </c>
      <c r="D33" s="8">
        <v>8793731949</v>
      </c>
      <c r="E33" s="5" t="s">
        <v>8</v>
      </c>
      <c r="F33" s="20">
        <v>1</v>
      </c>
    </row>
    <row r="34" spans="1:6" s="3" customFormat="1" ht="15.75" x14ac:dyDescent="0.25">
      <c r="A34" s="19">
        <v>33</v>
      </c>
      <c r="B34" s="7" t="s">
        <v>75</v>
      </c>
      <c r="C34" s="10" t="s">
        <v>76</v>
      </c>
      <c r="D34" s="8">
        <v>9075162272</v>
      </c>
      <c r="E34" s="5" t="s">
        <v>8</v>
      </c>
      <c r="F34" s="20">
        <v>1</v>
      </c>
    </row>
    <row r="35" spans="1:6" s="3" customFormat="1" ht="15.75" x14ac:dyDescent="0.25">
      <c r="A35" s="19">
        <v>34</v>
      </c>
      <c r="B35" s="5" t="s">
        <v>77</v>
      </c>
      <c r="C35" s="8" t="s">
        <v>78</v>
      </c>
      <c r="D35" s="8" t="s">
        <v>79</v>
      </c>
      <c r="E35" s="5" t="s">
        <v>80</v>
      </c>
      <c r="F35" s="20">
        <v>1</v>
      </c>
    </row>
    <row r="36" spans="1:6" s="3" customFormat="1" ht="15.75" x14ac:dyDescent="0.25">
      <c r="A36" s="19">
        <v>35</v>
      </c>
      <c r="B36" s="5" t="s">
        <v>81</v>
      </c>
      <c r="C36" s="8" t="s">
        <v>82</v>
      </c>
      <c r="D36" s="8">
        <v>9960809224</v>
      </c>
      <c r="E36" s="5" t="s">
        <v>80</v>
      </c>
      <c r="F36" s="20">
        <v>1</v>
      </c>
    </row>
    <row r="37" spans="1:6" s="3" customFormat="1" ht="15.75" x14ac:dyDescent="0.25">
      <c r="A37" s="19">
        <v>36</v>
      </c>
      <c r="B37" s="5" t="s">
        <v>83</v>
      </c>
      <c r="C37" s="8" t="s">
        <v>84</v>
      </c>
      <c r="D37" s="8">
        <v>9545727943</v>
      </c>
      <c r="E37" s="5" t="s">
        <v>80</v>
      </c>
      <c r="F37" s="20">
        <v>1</v>
      </c>
    </row>
    <row r="38" spans="1:6" s="3" customFormat="1" ht="15.75" x14ac:dyDescent="0.25">
      <c r="A38" s="19">
        <v>37</v>
      </c>
      <c r="B38" s="5" t="s">
        <v>85</v>
      </c>
      <c r="C38" s="8" t="s">
        <v>86</v>
      </c>
      <c r="D38" s="8">
        <v>9028867353</v>
      </c>
      <c r="E38" s="5" t="s">
        <v>80</v>
      </c>
      <c r="F38" s="20">
        <v>1</v>
      </c>
    </row>
    <row r="39" spans="1:6" s="3" customFormat="1" ht="15.75" x14ac:dyDescent="0.25">
      <c r="A39" s="19">
        <v>38</v>
      </c>
      <c r="B39" s="5" t="s">
        <v>87</v>
      </c>
      <c r="C39" s="8" t="s">
        <v>88</v>
      </c>
      <c r="D39" s="8">
        <v>7972579350</v>
      </c>
      <c r="E39" s="5" t="s">
        <v>80</v>
      </c>
      <c r="F39" s="20">
        <v>1</v>
      </c>
    </row>
    <row r="40" spans="1:6" s="3" customFormat="1" ht="15.75" x14ac:dyDescent="0.25">
      <c r="A40" s="19">
        <v>39</v>
      </c>
      <c r="B40" s="5" t="s">
        <v>89</v>
      </c>
      <c r="C40" s="8" t="s">
        <v>90</v>
      </c>
      <c r="D40" s="8">
        <v>9579277934</v>
      </c>
      <c r="E40" s="5" t="s">
        <v>80</v>
      </c>
      <c r="F40" s="20">
        <v>1</v>
      </c>
    </row>
    <row r="41" spans="1:6" s="3" customFormat="1" ht="15.75" x14ac:dyDescent="0.25">
      <c r="A41" s="19">
        <v>40</v>
      </c>
      <c r="B41" s="5" t="s">
        <v>91</v>
      </c>
      <c r="C41" s="10" t="s">
        <v>92</v>
      </c>
      <c r="D41" s="8">
        <v>9209302392</v>
      </c>
      <c r="E41" s="5" t="s">
        <v>80</v>
      </c>
      <c r="F41" s="20">
        <v>1</v>
      </c>
    </row>
    <row r="42" spans="1:6" s="3" customFormat="1" ht="15.75" x14ac:dyDescent="0.25">
      <c r="A42" s="19">
        <v>41</v>
      </c>
      <c r="B42" s="5" t="s">
        <v>93</v>
      </c>
      <c r="C42" s="8" t="s">
        <v>94</v>
      </c>
      <c r="D42" s="8">
        <v>9860151840</v>
      </c>
      <c r="E42" s="5" t="s">
        <v>80</v>
      </c>
      <c r="F42" s="20">
        <v>1</v>
      </c>
    </row>
    <row r="43" spans="1:6" s="3" customFormat="1" ht="15.75" x14ac:dyDescent="0.25">
      <c r="A43" s="19">
        <v>42</v>
      </c>
      <c r="B43" s="5" t="s">
        <v>95</v>
      </c>
      <c r="C43" s="8" t="s">
        <v>96</v>
      </c>
      <c r="D43" s="8">
        <v>9309745981</v>
      </c>
      <c r="E43" s="5" t="s">
        <v>80</v>
      </c>
      <c r="F43" s="20">
        <v>1</v>
      </c>
    </row>
    <row r="44" spans="1:6" s="3" customFormat="1" ht="15.75" x14ac:dyDescent="0.25">
      <c r="A44" s="19">
        <v>43</v>
      </c>
      <c r="B44" s="5" t="s">
        <v>97</v>
      </c>
      <c r="C44" s="8" t="s">
        <v>98</v>
      </c>
      <c r="D44" s="8" t="s">
        <v>99</v>
      </c>
      <c r="E44" s="5" t="s">
        <v>80</v>
      </c>
      <c r="F44" s="20">
        <v>1</v>
      </c>
    </row>
    <row r="45" spans="1:6" s="3" customFormat="1" ht="15.75" x14ac:dyDescent="0.25">
      <c r="A45" s="19">
        <v>44</v>
      </c>
      <c r="B45" s="5" t="s">
        <v>100</v>
      </c>
      <c r="C45" s="8" t="s">
        <v>101</v>
      </c>
      <c r="D45" s="8">
        <v>9226509869</v>
      </c>
      <c r="E45" s="5" t="s">
        <v>80</v>
      </c>
      <c r="F45" s="20">
        <v>1</v>
      </c>
    </row>
    <row r="46" spans="1:6" s="3" customFormat="1" ht="15.75" x14ac:dyDescent="0.25">
      <c r="A46" s="19">
        <v>45</v>
      </c>
      <c r="B46" s="5" t="s">
        <v>102</v>
      </c>
      <c r="C46" s="8" t="s">
        <v>103</v>
      </c>
      <c r="D46" s="8" t="s">
        <v>104</v>
      </c>
      <c r="E46" s="5" t="s">
        <v>80</v>
      </c>
      <c r="F46" s="20">
        <v>1</v>
      </c>
    </row>
    <row r="47" spans="1:6" s="3" customFormat="1" ht="15.75" x14ac:dyDescent="0.25">
      <c r="A47" s="19">
        <v>46</v>
      </c>
      <c r="B47" s="5" t="s">
        <v>105</v>
      </c>
      <c r="C47" s="8" t="s">
        <v>106</v>
      </c>
      <c r="D47" s="8">
        <v>9175290970</v>
      </c>
      <c r="E47" s="5" t="s">
        <v>80</v>
      </c>
      <c r="F47" s="20">
        <v>1</v>
      </c>
    </row>
    <row r="48" spans="1:6" s="3" customFormat="1" ht="15.75" x14ac:dyDescent="0.25">
      <c r="A48" s="19">
        <v>47</v>
      </c>
      <c r="B48" s="5" t="s">
        <v>107</v>
      </c>
      <c r="C48" s="8" t="s">
        <v>108</v>
      </c>
      <c r="D48" s="8">
        <v>8208318995</v>
      </c>
      <c r="E48" s="5" t="s">
        <v>80</v>
      </c>
      <c r="F48" s="20">
        <v>1</v>
      </c>
    </row>
    <row r="49" spans="1:6" s="3" customFormat="1" ht="15.75" x14ac:dyDescent="0.25">
      <c r="A49" s="19">
        <v>48</v>
      </c>
      <c r="B49" s="5" t="s">
        <v>109</v>
      </c>
      <c r="C49" s="8" t="s">
        <v>110</v>
      </c>
      <c r="D49" s="8">
        <v>9561955700</v>
      </c>
      <c r="E49" s="5" t="s">
        <v>80</v>
      </c>
      <c r="F49" s="20">
        <v>1</v>
      </c>
    </row>
    <row r="50" spans="1:6" s="3" customFormat="1" ht="15.75" x14ac:dyDescent="0.25">
      <c r="A50" s="19">
        <v>49</v>
      </c>
      <c r="B50" s="5" t="s">
        <v>111</v>
      </c>
      <c r="C50" s="8" t="s">
        <v>112</v>
      </c>
      <c r="D50" s="8">
        <v>8483048679</v>
      </c>
      <c r="E50" s="5" t="s">
        <v>80</v>
      </c>
      <c r="F50" s="20">
        <v>1</v>
      </c>
    </row>
    <row r="51" spans="1:6" s="3" customFormat="1" ht="15.75" x14ac:dyDescent="0.25">
      <c r="A51" s="19">
        <v>50</v>
      </c>
      <c r="B51" s="5" t="s">
        <v>113</v>
      </c>
      <c r="C51" s="8" t="s">
        <v>114</v>
      </c>
      <c r="D51" s="8">
        <v>8999360931</v>
      </c>
      <c r="E51" s="5" t="s">
        <v>80</v>
      </c>
      <c r="F51" s="20">
        <v>1</v>
      </c>
    </row>
    <row r="52" spans="1:6" s="3" customFormat="1" ht="15.75" x14ac:dyDescent="0.25">
      <c r="A52" s="19">
        <v>51</v>
      </c>
      <c r="B52" s="5" t="s">
        <v>115</v>
      </c>
      <c r="C52" s="10" t="s">
        <v>116</v>
      </c>
      <c r="D52" s="8">
        <v>9284355574</v>
      </c>
      <c r="E52" s="5" t="s">
        <v>80</v>
      </c>
      <c r="F52" s="20">
        <v>1</v>
      </c>
    </row>
    <row r="53" spans="1:6" s="3" customFormat="1" ht="15.75" x14ac:dyDescent="0.25">
      <c r="A53" s="19">
        <v>52</v>
      </c>
      <c r="B53" s="5" t="s">
        <v>117</v>
      </c>
      <c r="C53" s="8" t="s">
        <v>118</v>
      </c>
      <c r="D53" s="8">
        <v>8237762274</v>
      </c>
      <c r="E53" s="5" t="s">
        <v>80</v>
      </c>
      <c r="F53" s="20">
        <v>1</v>
      </c>
    </row>
    <row r="54" spans="1:6" s="3" customFormat="1" ht="15.75" x14ac:dyDescent="0.25">
      <c r="A54" s="19">
        <v>53</v>
      </c>
      <c r="B54" s="5" t="s">
        <v>119</v>
      </c>
      <c r="C54" s="10" t="s">
        <v>120</v>
      </c>
      <c r="D54" s="8">
        <v>8208387647</v>
      </c>
      <c r="E54" s="5" t="s">
        <v>80</v>
      </c>
      <c r="F54" s="20">
        <v>1</v>
      </c>
    </row>
    <row r="55" spans="1:6" s="3" customFormat="1" ht="15.75" x14ac:dyDescent="0.25">
      <c r="A55" s="19">
        <v>54</v>
      </c>
      <c r="B55" s="5" t="s">
        <v>121</v>
      </c>
      <c r="C55" s="10" t="s">
        <v>122</v>
      </c>
      <c r="D55" s="8">
        <v>9673100507</v>
      </c>
      <c r="E55" s="5" t="s">
        <v>80</v>
      </c>
      <c r="F55" s="20">
        <v>1</v>
      </c>
    </row>
    <row r="56" spans="1:6" s="3" customFormat="1" ht="15.75" x14ac:dyDescent="0.25">
      <c r="A56" s="19">
        <v>55</v>
      </c>
      <c r="B56" s="5" t="s">
        <v>123</v>
      </c>
      <c r="C56" s="10" t="s">
        <v>124</v>
      </c>
      <c r="D56" s="8">
        <v>7620974716</v>
      </c>
      <c r="E56" s="5" t="s">
        <v>80</v>
      </c>
      <c r="F56" s="20">
        <v>1</v>
      </c>
    </row>
    <row r="57" spans="1:6" s="3" customFormat="1" ht="15.75" x14ac:dyDescent="0.25">
      <c r="A57" s="19">
        <v>56</v>
      </c>
      <c r="B57" s="5" t="s">
        <v>125</v>
      </c>
      <c r="C57" s="10" t="s">
        <v>126</v>
      </c>
      <c r="D57" s="8">
        <v>9975474204</v>
      </c>
      <c r="E57" s="5" t="s">
        <v>80</v>
      </c>
      <c r="F57" s="20">
        <v>1</v>
      </c>
    </row>
    <row r="58" spans="1:6" s="3" customFormat="1" ht="15.75" x14ac:dyDescent="0.25">
      <c r="A58" s="19">
        <v>57</v>
      </c>
      <c r="B58" s="6" t="s">
        <v>127</v>
      </c>
      <c r="C58" s="10" t="s">
        <v>128</v>
      </c>
      <c r="D58" s="8">
        <v>7248936952</v>
      </c>
      <c r="E58" s="5" t="s">
        <v>80</v>
      </c>
      <c r="F58" s="20">
        <v>1</v>
      </c>
    </row>
    <row r="59" spans="1:6" s="3" customFormat="1" ht="15.75" x14ac:dyDescent="0.25">
      <c r="A59" s="19">
        <v>58</v>
      </c>
      <c r="B59" s="6" t="s">
        <v>129</v>
      </c>
      <c r="C59" s="10" t="s">
        <v>130</v>
      </c>
      <c r="D59" s="8">
        <v>9021093681</v>
      </c>
      <c r="E59" s="5" t="s">
        <v>80</v>
      </c>
      <c r="F59" s="20">
        <v>1</v>
      </c>
    </row>
    <row r="60" spans="1:6" s="3" customFormat="1" ht="15.75" x14ac:dyDescent="0.25">
      <c r="A60" s="19">
        <v>59</v>
      </c>
      <c r="B60" s="5" t="s">
        <v>131</v>
      </c>
      <c r="C60" s="8" t="s">
        <v>132</v>
      </c>
      <c r="D60" s="8">
        <v>9356910254</v>
      </c>
      <c r="E60" s="5" t="s">
        <v>80</v>
      </c>
      <c r="F60" s="20">
        <v>1</v>
      </c>
    </row>
    <row r="61" spans="1:6" s="3" customFormat="1" ht="15.75" x14ac:dyDescent="0.25">
      <c r="A61" s="19">
        <v>60</v>
      </c>
      <c r="B61" s="5" t="s">
        <v>133</v>
      </c>
      <c r="C61" s="10" t="s">
        <v>134</v>
      </c>
      <c r="D61" s="8">
        <v>8830075001</v>
      </c>
      <c r="E61" s="5" t="s">
        <v>80</v>
      </c>
      <c r="F61" s="20">
        <v>1</v>
      </c>
    </row>
    <row r="62" spans="1:6" s="3" customFormat="1" ht="15.75" x14ac:dyDescent="0.25">
      <c r="A62" s="19">
        <v>61</v>
      </c>
      <c r="B62" s="8" t="s">
        <v>135</v>
      </c>
      <c r="C62" s="10" t="s">
        <v>136</v>
      </c>
      <c r="D62" s="8">
        <v>7744971343</v>
      </c>
      <c r="E62" s="5" t="s">
        <v>80</v>
      </c>
      <c r="F62" s="20">
        <v>1</v>
      </c>
    </row>
    <row r="63" spans="1:6" s="3" customFormat="1" ht="15.75" x14ac:dyDescent="0.25">
      <c r="A63" s="19">
        <v>62</v>
      </c>
      <c r="B63" s="8" t="s">
        <v>137</v>
      </c>
      <c r="C63" s="10" t="s">
        <v>138</v>
      </c>
      <c r="D63" s="8">
        <v>9699932982</v>
      </c>
      <c r="E63" s="5" t="s">
        <v>80</v>
      </c>
      <c r="F63" s="20">
        <v>1</v>
      </c>
    </row>
    <row r="64" spans="1:6" s="3" customFormat="1" ht="15.75" x14ac:dyDescent="0.25">
      <c r="A64" s="19">
        <v>63</v>
      </c>
      <c r="B64" s="8" t="s">
        <v>139</v>
      </c>
      <c r="C64" s="10" t="s">
        <v>140</v>
      </c>
      <c r="D64" s="8">
        <v>9503807081</v>
      </c>
      <c r="E64" s="5" t="s">
        <v>80</v>
      </c>
      <c r="F64" s="20">
        <v>1</v>
      </c>
    </row>
    <row r="65" spans="1:6" s="3" customFormat="1" ht="15.75" x14ac:dyDescent="0.25">
      <c r="A65" s="19">
        <v>64</v>
      </c>
      <c r="B65" s="9" t="s">
        <v>141</v>
      </c>
      <c r="C65" s="10" t="s">
        <v>142</v>
      </c>
      <c r="D65" s="8">
        <v>7276171954</v>
      </c>
      <c r="E65" s="5" t="s">
        <v>80</v>
      </c>
      <c r="F65" s="20">
        <v>1</v>
      </c>
    </row>
    <row r="66" spans="1:6" s="3" customFormat="1" ht="15.75" x14ac:dyDescent="0.25">
      <c r="A66" s="19">
        <v>65</v>
      </c>
      <c r="B66" s="5" t="s">
        <v>143</v>
      </c>
      <c r="C66" s="8" t="s">
        <v>144</v>
      </c>
      <c r="D66" s="8" t="s">
        <v>145</v>
      </c>
      <c r="E66" s="5" t="s">
        <v>146</v>
      </c>
      <c r="F66" s="20">
        <v>1</v>
      </c>
    </row>
    <row r="67" spans="1:6" s="3" customFormat="1" ht="15.75" x14ac:dyDescent="0.25">
      <c r="A67" s="19">
        <v>66</v>
      </c>
      <c r="B67" s="5" t="s">
        <v>147</v>
      </c>
      <c r="C67" s="8" t="s">
        <v>148</v>
      </c>
      <c r="D67" s="8">
        <v>7385039803</v>
      </c>
      <c r="E67" s="5" t="s">
        <v>146</v>
      </c>
      <c r="F67" s="20">
        <v>1</v>
      </c>
    </row>
    <row r="68" spans="1:6" s="3" customFormat="1" ht="15.75" x14ac:dyDescent="0.25">
      <c r="A68" s="19">
        <v>67</v>
      </c>
      <c r="B68" s="5" t="s">
        <v>149</v>
      </c>
      <c r="C68" s="8" t="s">
        <v>150</v>
      </c>
      <c r="D68" s="8">
        <v>7057429132</v>
      </c>
      <c r="E68" s="5" t="s">
        <v>146</v>
      </c>
      <c r="F68" s="20">
        <v>1</v>
      </c>
    </row>
    <row r="69" spans="1:6" s="3" customFormat="1" ht="15.75" x14ac:dyDescent="0.25">
      <c r="A69" s="19">
        <v>68</v>
      </c>
      <c r="B69" s="5" t="s">
        <v>151</v>
      </c>
      <c r="C69" s="8" t="s">
        <v>152</v>
      </c>
      <c r="D69" s="8">
        <v>7776071289</v>
      </c>
      <c r="E69" s="5" t="s">
        <v>146</v>
      </c>
      <c r="F69" s="20">
        <v>1</v>
      </c>
    </row>
    <row r="70" spans="1:6" s="3" customFormat="1" ht="15.75" x14ac:dyDescent="0.25">
      <c r="A70" s="19">
        <v>69</v>
      </c>
      <c r="B70" s="5" t="s">
        <v>153</v>
      </c>
      <c r="C70" s="8" t="s">
        <v>154</v>
      </c>
      <c r="D70" s="8">
        <v>8799831805</v>
      </c>
      <c r="E70" s="5" t="s">
        <v>146</v>
      </c>
      <c r="F70" s="20">
        <v>1</v>
      </c>
    </row>
    <row r="71" spans="1:6" s="3" customFormat="1" ht="15.75" x14ac:dyDescent="0.25">
      <c r="A71" s="19">
        <v>70</v>
      </c>
      <c r="B71" s="5" t="s">
        <v>155</v>
      </c>
      <c r="C71" s="10" t="s">
        <v>156</v>
      </c>
      <c r="D71" s="8">
        <v>8766008133</v>
      </c>
      <c r="E71" s="5" t="s">
        <v>146</v>
      </c>
      <c r="F71" s="20">
        <v>1</v>
      </c>
    </row>
    <row r="72" spans="1:6" s="3" customFormat="1" ht="15.75" x14ac:dyDescent="0.25">
      <c r="A72" s="19">
        <v>71</v>
      </c>
      <c r="B72" s="5" t="s">
        <v>157</v>
      </c>
      <c r="C72" s="8" t="s">
        <v>158</v>
      </c>
      <c r="D72" s="8">
        <v>9021640527</v>
      </c>
      <c r="E72" s="5" t="s">
        <v>159</v>
      </c>
      <c r="F72" s="20">
        <v>1</v>
      </c>
    </row>
    <row r="73" spans="1:6" s="3" customFormat="1" ht="15.75" x14ac:dyDescent="0.25">
      <c r="A73" s="19">
        <v>72</v>
      </c>
      <c r="B73" s="5" t="s">
        <v>160</v>
      </c>
      <c r="C73" s="8" t="s">
        <v>161</v>
      </c>
      <c r="D73" s="8">
        <v>9309165089</v>
      </c>
      <c r="E73" s="5" t="s">
        <v>159</v>
      </c>
      <c r="F73" s="20">
        <v>1</v>
      </c>
    </row>
    <row r="74" spans="1:6" s="3" customFormat="1" ht="15.75" x14ac:dyDescent="0.25">
      <c r="A74" s="19">
        <v>73</v>
      </c>
      <c r="B74" s="5" t="s">
        <v>162</v>
      </c>
      <c r="C74" s="8" t="s">
        <v>163</v>
      </c>
      <c r="D74" s="8">
        <v>8177887326</v>
      </c>
      <c r="E74" s="5" t="s">
        <v>159</v>
      </c>
      <c r="F74" s="20">
        <v>1</v>
      </c>
    </row>
    <row r="75" spans="1:6" s="3" customFormat="1" ht="15.75" x14ac:dyDescent="0.25">
      <c r="A75" s="19">
        <v>74</v>
      </c>
      <c r="B75" s="5" t="s">
        <v>164</v>
      </c>
      <c r="C75" s="8" t="s">
        <v>165</v>
      </c>
      <c r="D75" s="8">
        <v>9146628054</v>
      </c>
      <c r="E75" s="5" t="s">
        <v>159</v>
      </c>
      <c r="F75" s="20">
        <v>1</v>
      </c>
    </row>
    <row r="76" spans="1:6" s="3" customFormat="1" ht="15.75" x14ac:dyDescent="0.25">
      <c r="A76" s="19">
        <v>75</v>
      </c>
      <c r="B76" s="5" t="s">
        <v>166</v>
      </c>
      <c r="C76" s="8" t="s">
        <v>167</v>
      </c>
      <c r="D76" s="8" t="s">
        <v>168</v>
      </c>
      <c r="E76" s="5" t="s">
        <v>159</v>
      </c>
      <c r="F76" s="20">
        <v>1</v>
      </c>
    </row>
    <row r="77" spans="1:6" s="3" customFormat="1" ht="15.75" x14ac:dyDescent="0.25">
      <c r="A77" s="19">
        <v>76</v>
      </c>
      <c r="B77" s="5" t="s">
        <v>169</v>
      </c>
      <c r="C77" s="8" t="s">
        <v>170</v>
      </c>
      <c r="D77" s="8" t="s">
        <v>171</v>
      </c>
      <c r="E77" s="5" t="s">
        <v>159</v>
      </c>
      <c r="F77" s="20">
        <v>1</v>
      </c>
    </row>
    <row r="78" spans="1:6" s="3" customFormat="1" ht="15.75" x14ac:dyDescent="0.25">
      <c r="A78" s="19">
        <v>77</v>
      </c>
      <c r="B78" s="5" t="s">
        <v>172</v>
      </c>
      <c r="C78" s="8" t="s">
        <v>173</v>
      </c>
      <c r="D78" s="8" t="s">
        <v>174</v>
      </c>
      <c r="E78" s="5" t="s">
        <v>159</v>
      </c>
      <c r="F78" s="20">
        <v>1</v>
      </c>
    </row>
    <row r="79" spans="1:6" s="3" customFormat="1" ht="15.75" x14ac:dyDescent="0.25">
      <c r="A79" s="19">
        <v>78</v>
      </c>
      <c r="B79" s="5" t="s">
        <v>175</v>
      </c>
      <c r="C79" s="8" t="s">
        <v>176</v>
      </c>
      <c r="D79" s="8">
        <v>8007565474</v>
      </c>
      <c r="E79" s="5" t="s">
        <v>159</v>
      </c>
      <c r="F79" s="20">
        <v>1</v>
      </c>
    </row>
    <row r="80" spans="1:6" s="3" customFormat="1" ht="15.75" x14ac:dyDescent="0.25">
      <c r="A80" s="19">
        <v>79</v>
      </c>
      <c r="B80" s="5" t="s">
        <v>177</v>
      </c>
      <c r="C80" s="8" t="s">
        <v>178</v>
      </c>
      <c r="D80" s="8">
        <v>8308097117</v>
      </c>
      <c r="E80" s="5" t="s">
        <v>159</v>
      </c>
      <c r="F80" s="20">
        <v>1</v>
      </c>
    </row>
    <row r="81" spans="1:6" s="3" customFormat="1" ht="15.75" x14ac:dyDescent="0.25">
      <c r="A81" s="19">
        <v>80</v>
      </c>
      <c r="B81" s="5" t="s">
        <v>179</v>
      </c>
      <c r="C81" s="8" t="s">
        <v>180</v>
      </c>
      <c r="D81" s="8">
        <v>8698014136</v>
      </c>
      <c r="E81" s="5" t="s">
        <v>159</v>
      </c>
      <c r="F81" s="20">
        <v>1</v>
      </c>
    </row>
    <row r="82" spans="1:6" s="3" customFormat="1" ht="15.75" x14ac:dyDescent="0.25">
      <c r="A82" s="19">
        <v>81</v>
      </c>
      <c r="B82" s="5" t="s">
        <v>181</v>
      </c>
      <c r="C82" s="8" t="s">
        <v>182</v>
      </c>
      <c r="D82" s="8">
        <v>9373526013</v>
      </c>
      <c r="E82" s="5" t="s">
        <v>159</v>
      </c>
      <c r="F82" s="20">
        <v>1</v>
      </c>
    </row>
    <row r="83" spans="1:6" s="3" customFormat="1" ht="15.75" x14ac:dyDescent="0.25">
      <c r="A83" s="19">
        <v>82</v>
      </c>
      <c r="B83" s="5" t="s">
        <v>183</v>
      </c>
      <c r="C83" s="8" t="s">
        <v>184</v>
      </c>
      <c r="D83" s="8">
        <v>9359215716</v>
      </c>
      <c r="E83" s="5" t="s">
        <v>159</v>
      </c>
      <c r="F83" s="20">
        <v>1</v>
      </c>
    </row>
    <row r="84" spans="1:6" s="3" customFormat="1" ht="15.75" x14ac:dyDescent="0.25">
      <c r="A84" s="19">
        <v>83</v>
      </c>
      <c r="B84" s="5" t="s">
        <v>185</v>
      </c>
      <c r="C84" s="8" t="s">
        <v>186</v>
      </c>
      <c r="D84" s="8">
        <v>8263952657</v>
      </c>
      <c r="E84" s="5" t="s">
        <v>159</v>
      </c>
      <c r="F84" s="20">
        <v>1</v>
      </c>
    </row>
    <row r="85" spans="1:6" s="3" customFormat="1" ht="15.75" x14ac:dyDescent="0.25">
      <c r="A85" s="19">
        <v>84</v>
      </c>
      <c r="B85" s="5" t="s">
        <v>187</v>
      </c>
      <c r="C85" s="8" t="s">
        <v>188</v>
      </c>
      <c r="D85" s="8">
        <v>9767260806</v>
      </c>
      <c r="E85" s="5" t="s">
        <v>159</v>
      </c>
      <c r="F85" s="20">
        <v>1</v>
      </c>
    </row>
    <row r="86" spans="1:6" s="3" customFormat="1" ht="15.75" x14ac:dyDescent="0.25">
      <c r="A86" s="19">
        <v>85</v>
      </c>
      <c r="B86" s="5" t="s">
        <v>189</v>
      </c>
      <c r="C86" s="8" t="s">
        <v>190</v>
      </c>
      <c r="D86" s="8">
        <v>9527450762</v>
      </c>
      <c r="E86" s="5" t="s">
        <v>159</v>
      </c>
      <c r="F86" s="20">
        <v>1</v>
      </c>
    </row>
    <row r="87" spans="1:6" s="3" customFormat="1" ht="15.75" x14ac:dyDescent="0.25">
      <c r="A87" s="19">
        <v>86</v>
      </c>
      <c r="B87" s="5" t="s">
        <v>191</v>
      </c>
      <c r="C87" s="10" t="s">
        <v>192</v>
      </c>
      <c r="D87" s="8" t="s">
        <v>193</v>
      </c>
      <c r="E87" s="5" t="s">
        <v>159</v>
      </c>
      <c r="F87" s="20">
        <v>1</v>
      </c>
    </row>
    <row r="88" spans="1:6" s="3" customFormat="1" ht="15.75" x14ac:dyDescent="0.25">
      <c r="A88" s="19">
        <v>87</v>
      </c>
      <c r="B88" s="5" t="s">
        <v>194</v>
      </c>
      <c r="C88" s="10" t="s">
        <v>195</v>
      </c>
      <c r="D88" s="8">
        <v>9325851731</v>
      </c>
      <c r="E88" s="5" t="s">
        <v>159</v>
      </c>
      <c r="F88" s="20">
        <v>1</v>
      </c>
    </row>
    <row r="89" spans="1:6" s="3" customFormat="1" ht="15.75" x14ac:dyDescent="0.25">
      <c r="A89" s="19">
        <v>88</v>
      </c>
      <c r="B89" s="5" t="s">
        <v>196</v>
      </c>
      <c r="C89" s="10" t="s">
        <v>197</v>
      </c>
      <c r="D89" s="8">
        <v>8459683426</v>
      </c>
      <c r="E89" s="5" t="s">
        <v>159</v>
      </c>
      <c r="F89" s="20">
        <v>1</v>
      </c>
    </row>
    <row r="90" spans="1:6" s="3" customFormat="1" ht="15.75" x14ac:dyDescent="0.25">
      <c r="A90" s="19">
        <v>89</v>
      </c>
      <c r="B90" s="5" t="s">
        <v>198</v>
      </c>
      <c r="C90" s="10" t="s">
        <v>199</v>
      </c>
      <c r="D90" s="8">
        <v>9373606341</v>
      </c>
      <c r="E90" s="5" t="s">
        <v>159</v>
      </c>
      <c r="F90" s="20">
        <v>1</v>
      </c>
    </row>
    <row r="91" spans="1:6" s="3" customFormat="1" ht="15.75" x14ac:dyDescent="0.25">
      <c r="A91" s="19">
        <v>90</v>
      </c>
      <c r="B91" s="5" t="s">
        <v>200</v>
      </c>
      <c r="C91" s="10" t="s">
        <v>201</v>
      </c>
      <c r="D91" s="8">
        <v>9545285836</v>
      </c>
      <c r="E91" s="5" t="s">
        <v>159</v>
      </c>
      <c r="F91" s="20">
        <v>1</v>
      </c>
    </row>
    <row r="92" spans="1:6" s="3" customFormat="1" ht="15.75" x14ac:dyDescent="0.25">
      <c r="A92" s="19">
        <v>91</v>
      </c>
      <c r="B92" s="5" t="s">
        <v>202</v>
      </c>
      <c r="C92" s="10" t="s">
        <v>203</v>
      </c>
      <c r="D92" s="8">
        <v>7820904771</v>
      </c>
      <c r="E92" s="5" t="s">
        <v>159</v>
      </c>
      <c r="F92" s="20">
        <v>1</v>
      </c>
    </row>
    <row r="93" spans="1:6" s="3" customFormat="1" ht="15.75" x14ac:dyDescent="0.25">
      <c r="A93" s="19">
        <v>92</v>
      </c>
      <c r="B93" s="5" t="s">
        <v>204</v>
      </c>
      <c r="C93" s="10" t="s">
        <v>205</v>
      </c>
      <c r="D93" s="8">
        <v>9763932393</v>
      </c>
      <c r="E93" s="5" t="s">
        <v>159</v>
      </c>
      <c r="F93" s="20">
        <v>1</v>
      </c>
    </row>
    <row r="94" spans="1:6" s="3" customFormat="1" ht="15.75" x14ac:dyDescent="0.25">
      <c r="A94" s="19">
        <v>93</v>
      </c>
      <c r="B94" s="5" t="s">
        <v>206</v>
      </c>
      <c r="C94" s="10" t="s">
        <v>207</v>
      </c>
      <c r="D94" s="8">
        <v>9226795637</v>
      </c>
      <c r="E94" s="5" t="s">
        <v>159</v>
      </c>
      <c r="F94" s="20">
        <v>1</v>
      </c>
    </row>
    <row r="95" spans="1:6" s="3" customFormat="1" ht="15.75" x14ac:dyDescent="0.25">
      <c r="A95" s="19">
        <v>94</v>
      </c>
      <c r="B95" s="5" t="s">
        <v>208</v>
      </c>
      <c r="C95" s="10" t="s">
        <v>209</v>
      </c>
      <c r="D95" s="8">
        <v>7875711860</v>
      </c>
      <c r="E95" s="5" t="s">
        <v>159</v>
      </c>
      <c r="F95" s="20">
        <v>1</v>
      </c>
    </row>
    <row r="96" spans="1:6" s="3" customFormat="1" ht="15.75" x14ac:dyDescent="0.25">
      <c r="A96" s="19">
        <v>95</v>
      </c>
      <c r="B96" s="5" t="s">
        <v>210</v>
      </c>
      <c r="C96" s="10" t="s">
        <v>211</v>
      </c>
      <c r="D96" s="8">
        <v>8262835105</v>
      </c>
      <c r="E96" s="5" t="s">
        <v>159</v>
      </c>
      <c r="F96" s="20">
        <v>1</v>
      </c>
    </row>
    <row r="97" spans="1:6" s="3" customFormat="1" ht="15.75" x14ac:dyDescent="0.25">
      <c r="A97" s="19">
        <v>96</v>
      </c>
      <c r="B97" s="5" t="s">
        <v>212</v>
      </c>
      <c r="C97" s="10" t="s">
        <v>213</v>
      </c>
      <c r="D97" s="8">
        <v>7783888273</v>
      </c>
      <c r="E97" s="5" t="s">
        <v>159</v>
      </c>
      <c r="F97" s="20">
        <v>1</v>
      </c>
    </row>
    <row r="98" spans="1:6" s="3" customFormat="1" ht="15.75" x14ac:dyDescent="0.25">
      <c r="A98" s="19">
        <v>97</v>
      </c>
      <c r="B98" s="5" t="s">
        <v>214</v>
      </c>
      <c r="C98" s="10" t="s">
        <v>215</v>
      </c>
      <c r="D98" s="8">
        <v>8767595440</v>
      </c>
      <c r="E98" s="5" t="s">
        <v>159</v>
      </c>
      <c r="F98" s="20">
        <v>1</v>
      </c>
    </row>
    <row r="99" spans="1:6" s="3" customFormat="1" ht="15.75" x14ac:dyDescent="0.25">
      <c r="A99" s="19">
        <v>98</v>
      </c>
      <c r="B99" s="5" t="s">
        <v>216</v>
      </c>
      <c r="C99" s="10" t="s">
        <v>217</v>
      </c>
      <c r="D99" s="8">
        <v>9834377656</v>
      </c>
      <c r="E99" s="5" t="s">
        <v>159</v>
      </c>
      <c r="F99" s="20">
        <v>1</v>
      </c>
    </row>
    <row r="100" spans="1:6" s="3" customFormat="1" ht="15.75" x14ac:dyDescent="0.25">
      <c r="A100" s="19">
        <v>99</v>
      </c>
      <c r="B100" s="5" t="s">
        <v>218</v>
      </c>
      <c r="C100" s="10" t="s">
        <v>219</v>
      </c>
      <c r="D100" s="8">
        <v>8208522476</v>
      </c>
      <c r="E100" s="5" t="s">
        <v>159</v>
      </c>
      <c r="F100" s="20">
        <v>1</v>
      </c>
    </row>
    <row r="101" spans="1:6" s="3" customFormat="1" ht="15.75" x14ac:dyDescent="0.25">
      <c r="A101" s="19">
        <v>100</v>
      </c>
      <c r="B101" s="5" t="s">
        <v>220</v>
      </c>
      <c r="C101" s="10" t="s">
        <v>221</v>
      </c>
      <c r="D101" s="8">
        <v>9175278133</v>
      </c>
      <c r="E101" s="5" t="s">
        <v>159</v>
      </c>
      <c r="F101" s="20">
        <v>1</v>
      </c>
    </row>
    <row r="102" spans="1:6" s="3" customFormat="1" ht="15.75" x14ac:dyDescent="0.25">
      <c r="A102" s="19">
        <v>101</v>
      </c>
      <c r="B102" s="5" t="s">
        <v>222</v>
      </c>
      <c r="C102" s="10" t="s">
        <v>223</v>
      </c>
      <c r="D102" s="8">
        <v>8788774105</v>
      </c>
      <c r="E102" s="5" t="s">
        <v>159</v>
      </c>
      <c r="F102" s="20">
        <v>1</v>
      </c>
    </row>
    <row r="103" spans="1:6" s="3" customFormat="1" ht="15.75" x14ac:dyDescent="0.25">
      <c r="A103" s="19">
        <v>102</v>
      </c>
      <c r="B103" s="5" t="s">
        <v>224</v>
      </c>
      <c r="C103" s="10" t="s">
        <v>225</v>
      </c>
      <c r="D103" s="8">
        <v>7020967859</v>
      </c>
      <c r="E103" s="5" t="s">
        <v>159</v>
      </c>
      <c r="F103" s="20">
        <v>1</v>
      </c>
    </row>
    <row r="104" spans="1:6" s="3" customFormat="1" ht="15.75" x14ac:dyDescent="0.25">
      <c r="A104" s="19">
        <v>103</v>
      </c>
      <c r="B104" s="5" t="s">
        <v>226</v>
      </c>
      <c r="C104" s="10" t="s">
        <v>227</v>
      </c>
      <c r="D104" s="8">
        <v>7050297011</v>
      </c>
      <c r="E104" s="5" t="s">
        <v>159</v>
      </c>
      <c r="F104" s="20">
        <v>1</v>
      </c>
    </row>
    <row r="105" spans="1:6" s="3" customFormat="1" ht="15.75" x14ac:dyDescent="0.25">
      <c r="A105" s="19">
        <v>104</v>
      </c>
      <c r="B105" s="5" t="s">
        <v>228</v>
      </c>
      <c r="C105" s="10" t="s">
        <v>229</v>
      </c>
      <c r="D105" s="8">
        <v>7498432112</v>
      </c>
      <c r="E105" s="5" t="s">
        <v>159</v>
      </c>
      <c r="F105" s="20">
        <v>1</v>
      </c>
    </row>
    <row r="106" spans="1:6" s="3" customFormat="1" ht="15.75" x14ac:dyDescent="0.25">
      <c r="A106" s="19">
        <v>105</v>
      </c>
      <c r="B106" s="5" t="s">
        <v>230</v>
      </c>
      <c r="C106" s="8" t="s">
        <v>231</v>
      </c>
      <c r="D106" s="8">
        <v>9226237967</v>
      </c>
      <c r="E106" s="5" t="s">
        <v>159</v>
      </c>
      <c r="F106" s="20">
        <v>1</v>
      </c>
    </row>
    <row r="107" spans="1:6" s="4" customFormat="1" ht="15.75" x14ac:dyDescent="0.25">
      <c r="A107" s="19">
        <v>106</v>
      </c>
      <c r="B107" s="5" t="s">
        <v>232</v>
      </c>
      <c r="C107" s="8" t="s">
        <v>233</v>
      </c>
      <c r="D107" s="29">
        <v>8010426735</v>
      </c>
      <c r="E107" s="5" t="s">
        <v>159</v>
      </c>
      <c r="F107" s="20">
        <v>1</v>
      </c>
    </row>
    <row r="108" spans="1:6" ht="15.75" x14ac:dyDescent="0.25">
      <c r="A108" s="19">
        <v>107</v>
      </c>
      <c r="B108" s="11" t="s">
        <v>234</v>
      </c>
      <c r="C108" s="11" t="s">
        <v>235</v>
      </c>
      <c r="D108" s="30">
        <v>7744931925</v>
      </c>
      <c r="E108" s="5" t="s">
        <v>80</v>
      </c>
      <c r="F108" s="12">
        <v>1</v>
      </c>
    </row>
    <row r="109" spans="1:6" ht="15.75" x14ac:dyDescent="0.25">
      <c r="A109" s="19">
        <v>108</v>
      </c>
      <c r="B109" s="11" t="s">
        <v>236</v>
      </c>
      <c r="C109" s="11" t="s">
        <v>237</v>
      </c>
      <c r="D109" s="30">
        <v>8551099926</v>
      </c>
      <c r="E109" s="5" t="s">
        <v>238</v>
      </c>
      <c r="F109" s="12">
        <v>1</v>
      </c>
    </row>
    <row r="110" spans="1:6" s="3" customFormat="1" ht="15.75" x14ac:dyDescent="0.25">
      <c r="A110" s="19">
        <v>109</v>
      </c>
      <c r="B110" s="5" t="s">
        <v>239</v>
      </c>
      <c r="C110" s="10" t="s">
        <v>240</v>
      </c>
      <c r="D110" s="8">
        <v>9356930019</v>
      </c>
      <c r="E110" s="5" t="s">
        <v>159</v>
      </c>
      <c r="F110" s="20" t="s">
        <v>241</v>
      </c>
    </row>
    <row r="111" spans="1:6" s="3" customFormat="1" ht="15.75" x14ac:dyDescent="0.25">
      <c r="A111" s="19">
        <v>110</v>
      </c>
      <c r="B111" s="5" t="s">
        <v>242</v>
      </c>
      <c r="C111" s="10" t="s">
        <v>243</v>
      </c>
      <c r="D111" s="8">
        <v>7058583765</v>
      </c>
      <c r="E111" s="5" t="s">
        <v>159</v>
      </c>
      <c r="F111" s="20" t="s">
        <v>241</v>
      </c>
    </row>
    <row r="112" spans="1:6" s="3" customFormat="1" ht="15.75" x14ac:dyDescent="0.25">
      <c r="A112" s="19">
        <v>111</v>
      </c>
      <c r="B112" s="5" t="s">
        <v>244</v>
      </c>
      <c r="C112" s="10" t="s">
        <v>245</v>
      </c>
      <c r="D112" s="8">
        <v>8956624467</v>
      </c>
      <c r="E112" s="5" t="s">
        <v>159</v>
      </c>
      <c r="F112" s="20" t="s">
        <v>241</v>
      </c>
    </row>
    <row r="113" spans="1:6" s="3" customFormat="1" ht="15.75" x14ac:dyDescent="0.25">
      <c r="A113" s="19">
        <v>112</v>
      </c>
      <c r="B113" s="5" t="s">
        <v>246</v>
      </c>
      <c r="C113" s="10" t="s">
        <v>247</v>
      </c>
      <c r="D113" s="8">
        <v>8459488676</v>
      </c>
      <c r="E113" s="5" t="s">
        <v>8</v>
      </c>
      <c r="F113" s="20" t="s">
        <v>248</v>
      </c>
    </row>
    <row r="114" spans="1:6" s="3" customFormat="1" ht="15.75" x14ac:dyDescent="0.25">
      <c r="A114" s="19">
        <v>113</v>
      </c>
      <c r="B114" s="5" t="s">
        <v>249</v>
      </c>
      <c r="C114" s="22" t="s">
        <v>250</v>
      </c>
      <c r="D114" s="8">
        <v>9511775936</v>
      </c>
      <c r="E114" s="5" t="s">
        <v>8</v>
      </c>
      <c r="F114" s="20" t="s">
        <v>248</v>
      </c>
    </row>
    <row r="115" spans="1:6" s="3" customFormat="1" ht="15.75" x14ac:dyDescent="0.25">
      <c r="A115" s="19">
        <v>114</v>
      </c>
      <c r="B115" s="5" t="s">
        <v>251</v>
      </c>
      <c r="C115" s="22" t="s">
        <v>252</v>
      </c>
      <c r="D115" s="8">
        <v>7249813651</v>
      </c>
      <c r="E115" s="5" t="s">
        <v>8</v>
      </c>
      <c r="F115" s="20" t="s">
        <v>248</v>
      </c>
    </row>
    <row r="116" spans="1:6" s="3" customFormat="1" ht="15.75" x14ac:dyDescent="0.25">
      <c r="A116" s="19">
        <v>115</v>
      </c>
      <c r="B116" s="5" t="s">
        <v>253</v>
      </c>
      <c r="C116" s="22" t="s">
        <v>254</v>
      </c>
      <c r="D116" s="8">
        <v>7768835677</v>
      </c>
      <c r="E116" s="5" t="s">
        <v>8</v>
      </c>
      <c r="F116" s="20" t="s">
        <v>248</v>
      </c>
    </row>
    <row r="117" spans="1:6" s="3" customFormat="1" ht="15.75" x14ac:dyDescent="0.25">
      <c r="A117" s="19">
        <v>116</v>
      </c>
      <c r="B117" s="5" t="s">
        <v>255</v>
      </c>
      <c r="C117" s="22" t="s">
        <v>256</v>
      </c>
      <c r="D117" s="8">
        <v>9669184817</v>
      </c>
      <c r="E117" s="5" t="s">
        <v>8</v>
      </c>
      <c r="F117" s="20" t="s">
        <v>248</v>
      </c>
    </row>
    <row r="118" spans="1:6" s="3" customFormat="1" ht="15.75" x14ac:dyDescent="0.25">
      <c r="A118" s="19">
        <v>117</v>
      </c>
      <c r="B118" s="5" t="s">
        <v>257</v>
      </c>
      <c r="C118" s="22" t="s">
        <v>258</v>
      </c>
      <c r="D118" s="8">
        <v>9595014799</v>
      </c>
      <c r="E118" s="5" t="s">
        <v>8</v>
      </c>
      <c r="F118" s="20" t="s">
        <v>248</v>
      </c>
    </row>
    <row r="119" spans="1:6" s="3" customFormat="1" ht="15.75" x14ac:dyDescent="0.25">
      <c r="A119" s="19">
        <v>118</v>
      </c>
      <c r="B119" s="5" t="s">
        <v>259</v>
      </c>
      <c r="C119" s="22" t="s">
        <v>260</v>
      </c>
      <c r="D119" s="8">
        <v>7249727802</v>
      </c>
      <c r="E119" s="5" t="s">
        <v>8</v>
      </c>
      <c r="F119" s="20" t="s">
        <v>248</v>
      </c>
    </row>
    <row r="120" spans="1:6" s="3" customFormat="1" ht="15.75" x14ac:dyDescent="0.25">
      <c r="A120" s="19">
        <v>119</v>
      </c>
      <c r="B120" s="5" t="s">
        <v>261</v>
      </c>
      <c r="C120" s="22" t="s">
        <v>262</v>
      </c>
      <c r="D120" s="8">
        <v>9404115474</v>
      </c>
      <c r="E120" s="5" t="s">
        <v>8</v>
      </c>
      <c r="F120" s="20" t="s">
        <v>248</v>
      </c>
    </row>
    <row r="121" spans="1:6" s="3" customFormat="1" ht="15.75" x14ac:dyDescent="0.25">
      <c r="A121" s="19">
        <v>120</v>
      </c>
      <c r="B121" s="5" t="s">
        <v>263</v>
      </c>
      <c r="C121" s="22" t="s">
        <v>264</v>
      </c>
      <c r="D121" s="8">
        <v>9309215214</v>
      </c>
      <c r="E121" s="5" t="s">
        <v>8</v>
      </c>
      <c r="F121" s="20" t="s">
        <v>248</v>
      </c>
    </row>
    <row r="122" spans="1:6" s="3" customFormat="1" ht="15.75" x14ac:dyDescent="0.25">
      <c r="A122" s="19">
        <v>121</v>
      </c>
      <c r="B122" s="5" t="s">
        <v>265</v>
      </c>
      <c r="C122" s="22" t="s">
        <v>266</v>
      </c>
      <c r="D122" s="8">
        <v>8421500912</v>
      </c>
      <c r="E122" s="5" t="s">
        <v>8</v>
      </c>
      <c r="F122" s="20" t="s">
        <v>248</v>
      </c>
    </row>
    <row r="123" spans="1:6" s="3" customFormat="1" ht="15.75" x14ac:dyDescent="0.25">
      <c r="A123" s="19">
        <v>122</v>
      </c>
      <c r="B123" s="5" t="s">
        <v>267</v>
      </c>
      <c r="C123" s="22" t="s">
        <v>268</v>
      </c>
      <c r="D123" s="8">
        <v>9322567506</v>
      </c>
      <c r="E123" s="5" t="s">
        <v>8</v>
      </c>
      <c r="F123" s="20" t="s">
        <v>248</v>
      </c>
    </row>
    <row r="124" spans="1:6" s="3" customFormat="1" ht="15.75" x14ac:dyDescent="0.25">
      <c r="A124" s="19">
        <v>123</v>
      </c>
      <c r="B124" s="5" t="s">
        <v>269</v>
      </c>
      <c r="C124" s="22" t="s">
        <v>270</v>
      </c>
      <c r="D124" s="8">
        <v>9422473434</v>
      </c>
      <c r="E124" s="5" t="s">
        <v>8</v>
      </c>
      <c r="F124" s="20" t="s">
        <v>248</v>
      </c>
    </row>
    <row r="125" spans="1:6" s="3" customFormat="1" ht="15.75" x14ac:dyDescent="0.25">
      <c r="A125" s="19">
        <v>124</v>
      </c>
      <c r="B125" s="5" t="s">
        <v>271</v>
      </c>
      <c r="C125" s="22" t="s">
        <v>272</v>
      </c>
      <c r="D125" s="8">
        <v>7028853341</v>
      </c>
      <c r="E125" s="5" t="s">
        <v>8</v>
      </c>
      <c r="F125" s="20" t="s">
        <v>248</v>
      </c>
    </row>
    <row r="126" spans="1:6" s="3" customFormat="1" ht="15.75" x14ac:dyDescent="0.25">
      <c r="A126" s="19">
        <v>125</v>
      </c>
      <c r="B126" s="5" t="s">
        <v>273</v>
      </c>
      <c r="C126" s="22" t="s">
        <v>274</v>
      </c>
      <c r="D126" s="8">
        <v>8010360211</v>
      </c>
      <c r="E126" s="5" t="s">
        <v>8</v>
      </c>
      <c r="F126" s="20" t="s">
        <v>248</v>
      </c>
    </row>
    <row r="127" spans="1:6" s="3" customFormat="1" ht="15.75" x14ac:dyDescent="0.25">
      <c r="A127" s="19">
        <v>126</v>
      </c>
      <c r="B127" s="5" t="s">
        <v>275</v>
      </c>
      <c r="C127" s="22" t="s">
        <v>276</v>
      </c>
      <c r="D127" s="8">
        <v>9156912447</v>
      </c>
      <c r="E127" s="5" t="s">
        <v>8</v>
      </c>
      <c r="F127" s="20" t="s">
        <v>248</v>
      </c>
    </row>
    <row r="128" spans="1:6" s="3" customFormat="1" ht="15.75" x14ac:dyDescent="0.25">
      <c r="A128" s="19">
        <v>127</v>
      </c>
      <c r="B128" s="5" t="s">
        <v>277</v>
      </c>
      <c r="C128" s="22" t="s">
        <v>278</v>
      </c>
      <c r="D128" s="8">
        <v>7648852511</v>
      </c>
      <c r="E128" s="5" t="s">
        <v>146</v>
      </c>
      <c r="F128" s="20" t="s">
        <v>248</v>
      </c>
    </row>
    <row r="129" spans="1:6" s="3" customFormat="1" ht="15.75" x14ac:dyDescent="0.25">
      <c r="A129" s="19">
        <v>128</v>
      </c>
      <c r="B129" s="5" t="s">
        <v>279</v>
      </c>
      <c r="C129" s="19" t="s">
        <v>280</v>
      </c>
      <c r="D129" s="31">
        <v>8010248718</v>
      </c>
      <c r="E129" s="5" t="s">
        <v>8</v>
      </c>
      <c r="F129" s="20">
        <v>2</v>
      </c>
    </row>
    <row r="130" spans="1:6" s="3" customFormat="1" ht="15.75" x14ac:dyDescent="0.25">
      <c r="A130" s="19">
        <v>129</v>
      </c>
      <c r="B130" s="5" t="s">
        <v>281</v>
      </c>
      <c r="C130" s="19" t="s">
        <v>282</v>
      </c>
      <c r="D130" s="31">
        <v>7774093149</v>
      </c>
      <c r="E130" s="5" t="s">
        <v>8</v>
      </c>
      <c r="F130" s="20">
        <v>2</v>
      </c>
    </row>
    <row r="131" spans="1:6" s="3" customFormat="1" ht="15.75" x14ac:dyDescent="0.25">
      <c r="A131" s="19">
        <v>130</v>
      </c>
      <c r="B131" s="5" t="s">
        <v>283</v>
      </c>
      <c r="C131" s="19" t="s">
        <v>284</v>
      </c>
      <c r="D131" s="31">
        <v>9209164608</v>
      </c>
      <c r="E131" s="5" t="s">
        <v>8</v>
      </c>
      <c r="F131" s="20">
        <v>2</v>
      </c>
    </row>
    <row r="132" spans="1:6" s="3" customFormat="1" ht="15.75" x14ac:dyDescent="0.25">
      <c r="A132" s="19">
        <v>131</v>
      </c>
      <c r="B132" s="14" t="s">
        <v>285</v>
      </c>
      <c r="C132" s="19" t="s">
        <v>286</v>
      </c>
      <c r="D132" s="31">
        <v>9699579598</v>
      </c>
      <c r="E132" s="5" t="s">
        <v>8</v>
      </c>
      <c r="F132" s="20">
        <v>2</v>
      </c>
    </row>
    <row r="133" spans="1:6" s="3" customFormat="1" ht="15.75" x14ac:dyDescent="0.25">
      <c r="A133" s="19">
        <v>132</v>
      </c>
      <c r="B133" s="5" t="s">
        <v>287</v>
      </c>
      <c r="C133" s="19" t="s">
        <v>288</v>
      </c>
      <c r="D133" s="31">
        <v>8412046140</v>
      </c>
      <c r="E133" s="5" t="s">
        <v>8</v>
      </c>
      <c r="F133" s="20">
        <v>2</v>
      </c>
    </row>
    <row r="134" spans="1:6" s="3" customFormat="1" ht="15.75" x14ac:dyDescent="0.25">
      <c r="A134" s="19">
        <v>133</v>
      </c>
      <c r="B134" s="5" t="s">
        <v>289</v>
      </c>
      <c r="C134" s="19" t="s">
        <v>290</v>
      </c>
      <c r="D134" s="31">
        <v>7822922885</v>
      </c>
      <c r="E134" s="5" t="s">
        <v>8</v>
      </c>
      <c r="F134" s="20">
        <v>2</v>
      </c>
    </row>
    <row r="135" spans="1:6" s="3" customFormat="1" ht="15.75" x14ac:dyDescent="0.25">
      <c r="A135" s="19">
        <v>134</v>
      </c>
      <c r="B135" s="5" t="s">
        <v>291</v>
      </c>
      <c r="C135" s="19" t="s">
        <v>292</v>
      </c>
      <c r="D135" s="31">
        <v>7249669222</v>
      </c>
      <c r="E135" s="5" t="s">
        <v>8</v>
      </c>
      <c r="F135" s="20">
        <v>2</v>
      </c>
    </row>
    <row r="136" spans="1:6" s="3" customFormat="1" ht="15.75" x14ac:dyDescent="0.25">
      <c r="A136" s="19">
        <v>135</v>
      </c>
      <c r="B136" s="5" t="s">
        <v>293</v>
      </c>
      <c r="C136" s="19" t="s">
        <v>294</v>
      </c>
      <c r="D136" s="31">
        <v>7020445681</v>
      </c>
      <c r="E136" s="5" t="s">
        <v>8</v>
      </c>
      <c r="F136" s="20">
        <v>2</v>
      </c>
    </row>
    <row r="137" spans="1:6" s="3" customFormat="1" ht="15.75" x14ac:dyDescent="0.25">
      <c r="A137" s="19">
        <v>136</v>
      </c>
      <c r="B137" s="5" t="s">
        <v>295</v>
      </c>
      <c r="C137" s="19" t="s">
        <v>296</v>
      </c>
      <c r="D137" s="31">
        <v>9322154858</v>
      </c>
      <c r="E137" s="5" t="s">
        <v>8</v>
      </c>
      <c r="F137" s="20">
        <v>2</v>
      </c>
    </row>
    <row r="138" spans="1:6" s="3" customFormat="1" ht="15.75" x14ac:dyDescent="0.25">
      <c r="A138" s="19">
        <v>137</v>
      </c>
      <c r="B138" s="5" t="s">
        <v>297</v>
      </c>
      <c r="C138" s="19" t="s">
        <v>298</v>
      </c>
      <c r="D138" s="31">
        <v>8975899408</v>
      </c>
      <c r="E138" s="5" t="s">
        <v>8</v>
      </c>
      <c r="F138" s="20">
        <v>2</v>
      </c>
    </row>
    <row r="139" spans="1:6" s="3" customFormat="1" ht="15.75" x14ac:dyDescent="0.25">
      <c r="A139" s="19">
        <v>138</v>
      </c>
      <c r="B139" s="5" t="s">
        <v>299</v>
      </c>
      <c r="C139" s="19" t="s">
        <v>300</v>
      </c>
      <c r="D139" s="31">
        <v>9545489743</v>
      </c>
      <c r="E139" s="5" t="s">
        <v>8</v>
      </c>
      <c r="F139" s="20">
        <v>2</v>
      </c>
    </row>
    <row r="140" spans="1:6" s="3" customFormat="1" ht="15.75" x14ac:dyDescent="0.25">
      <c r="A140" s="19">
        <v>139</v>
      </c>
      <c r="B140" s="14" t="s">
        <v>301</v>
      </c>
      <c r="C140" s="19" t="s">
        <v>302</v>
      </c>
      <c r="D140" s="31">
        <v>8605820998</v>
      </c>
      <c r="E140" s="5" t="s">
        <v>8</v>
      </c>
      <c r="F140" s="20">
        <v>2</v>
      </c>
    </row>
    <row r="141" spans="1:6" s="3" customFormat="1" ht="15.75" x14ac:dyDescent="0.25">
      <c r="A141" s="19">
        <v>140</v>
      </c>
      <c r="B141" s="5" t="s">
        <v>303</v>
      </c>
      <c r="C141" s="19" t="s">
        <v>304</v>
      </c>
      <c r="D141" s="31">
        <v>8888665491</v>
      </c>
      <c r="E141" s="5" t="s">
        <v>8</v>
      </c>
      <c r="F141" s="20">
        <v>2</v>
      </c>
    </row>
    <row r="142" spans="1:6" s="3" customFormat="1" ht="15.75" x14ac:dyDescent="0.25">
      <c r="A142" s="19">
        <v>141</v>
      </c>
      <c r="B142" s="5" t="s">
        <v>305</v>
      </c>
      <c r="C142" s="19" t="s">
        <v>306</v>
      </c>
      <c r="D142" s="31">
        <v>7028854062</v>
      </c>
      <c r="E142" s="5" t="s">
        <v>8</v>
      </c>
      <c r="F142" s="20">
        <v>2</v>
      </c>
    </row>
    <row r="143" spans="1:6" s="3" customFormat="1" ht="15.75" x14ac:dyDescent="0.25">
      <c r="A143" s="19">
        <v>142</v>
      </c>
      <c r="B143" s="5" t="s">
        <v>307</v>
      </c>
      <c r="C143" s="19" t="s">
        <v>308</v>
      </c>
      <c r="D143" s="31">
        <v>9834755467</v>
      </c>
      <c r="E143" s="5" t="s">
        <v>8</v>
      </c>
      <c r="F143" s="20">
        <v>2</v>
      </c>
    </row>
    <row r="144" spans="1:6" s="3" customFormat="1" ht="15.75" x14ac:dyDescent="0.25">
      <c r="A144" s="19">
        <v>143</v>
      </c>
      <c r="B144" s="5" t="s">
        <v>309</v>
      </c>
      <c r="C144" s="19" t="s">
        <v>310</v>
      </c>
      <c r="D144" s="31">
        <v>8605901547</v>
      </c>
      <c r="E144" s="5" t="s">
        <v>8</v>
      </c>
      <c r="F144" s="20">
        <v>2</v>
      </c>
    </row>
    <row r="145" spans="1:6" s="3" customFormat="1" ht="15.75" x14ac:dyDescent="0.25">
      <c r="A145" s="19">
        <v>144</v>
      </c>
      <c r="B145" s="5" t="s">
        <v>311</v>
      </c>
      <c r="C145" s="19" t="s">
        <v>312</v>
      </c>
      <c r="D145" s="31">
        <v>9322558114</v>
      </c>
      <c r="E145" s="5" t="s">
        <v>8</v>
      </c>
      <c r="F145" s="20">
        <v>2</v>
      </c>
    </row>
    <row r="146" spans="1:6" s="3" customFormat="1" ht="15.75" x14ac:dyDescent="0.25">
      <c r="A146" s="19">
        <v>145</v>
      </c>
      <c r="B146" s="5" t="s">
        <v>313</v>
      </c>
      <c r="C146" s="19" t="s">
        <v>314</v>
      </c>
      <c r="D146" s="31">
        <v>7499136275</v>
      </c>
      <c r="E146" s="5" t="s">
        <v>8</v>
      </c>
      <c r="F146" s="20">
        <v>2</v>
      </c>
    </row>
    <row r="147" spans="1:6" s="3" customFormat="1" ht="15.75" x14ac:dyDescent="0.25">
      <c r="A147" s="19">
        <v>146</v>
      </c>
      <c r="B147" s="5" t="s">
        <v>315</v>
      </c>
      <c r="C147" s="19" t="s">
        <v>316</v>
      </c>
      <c r="D147" s="31">
        <v>9359337593</v>
      </c>
      <c r="E147" s="5" t="s">
        <v>8</v>
      </c>
      <c r="F147" s="20">
        <v>2</v>
      </c>
    </row>
    <row r="148" spans="1:6" s="3" customFormat="1" ht="15.75" x14ac:dyDescent="0.25">
      <c r="A148" s="19">
        <v>147</v>
      </c>
      <c r="B148" s="5" t="s">
        <v>317</v>
      </c>
      <c r="C148" s="19" t="s">
        <v>318</v>
      </c>
      <c r="D148" s="31">
        <v>7721865578</v>
      </c>
      <c r="E148" s="5" t="s">
        <v>8</v>
      </c>
      <c r="F148" s="20">
        <v>2</v>
      </c>
    </row>
    <row r="149" spans="1:6" s="3" customFormat="1" ht="15.75" x14ac:dyDescent="0.25">
      <c r="A149" s="19">
        <v>148</v>
      </c>
      <c r="B149" s="5" t="s">
        <v>319</v>
      </c>
      <c r="C149" s="19" t="s">
        <v>320</v>
      </c>
      <c r="D149" s="31">
        <v>8080758196</v>
      </c>
      <c r="E149" s="5" t="s">
        <v>8</v>
      </c>
      <c r="F149" s="20">
        <v>2</v>
      </c>
    </row>
    <row r="150" spans="1:6" s="3" customFormat="1" ht="15.75" x14ac:dyDescent="0.25">
      <c r="A150" s="19">
        <v>149</v>
      </c>
      <c r="B150" s="5" t="s">
        <v>321</v>
      </c>
      <c r="C150" s="19" t="s">
        <v>322</v>
      </c>
      <c r="D150" s="31">
        <v>8446019625</v>
      </c>
      <c r="E150" s="5" t="s">
        <v>8</v>
      </c>
      <c r="F150" s="20">
        <v>2</v>
      </c>
    </row>
    <row r="151" spans="1:6" s="3" customFormat="1" ht="15.75" x14ac:dyDescent="0.25">
      <c r="A151" s="19">
        <v>150</v>
      </c>
      <c r="B151" s="5" t="s">
        <v>323</v>
      </c>
      <c r="C151" s="19" t="s">
        <v>324</v>
      </c>
      <c r="D151" s="31">
        <v>8669140019</v>
      </c>
      <c r="E151" s="5" t="s">
        <v>8</v>
      </c>
      <c r="F151" s="20">
        <v>2</v>
      </c>
    </row>
    <row r="152" spans="1:6" s="3" customFormat="1" ht="15.75" x14ac:dyDescent="0.25">
      <c r="A152" s="19">
        <v>151</v>
      </c>
      <c r="B152" s="5" t="s">
        <v>325</v>
      </c>
      <c r="C152" s="19" t="s">
        <v>326</v>
      </c>
      <c r="D152" s="31">
        <v>7400345924</v>
      </c>
      <c r="E152" s="5" t="s">
        <v>8</v>
      </c>
      <c r="F152" s="20">
        <v>2</v>
      </c>
    </row>
    <row r="153" spans="1:6" s="3" customFormat="1" ht="15.75" x14ac:dyDescent="0.25">
      <c r="A153" s="19">
        <v>152</v>
      </c>
      <c r="B153" s="5" t="s">
        <v>327</v>
      </c>
      <c r="C153" s="19" t="s">
        <v>328</v>
      </c>
      <c r="D153" s="31">
        <v>9767589577</v>
      </c>
      <c r="E153" s="5" t="s">
        <v>8</v>
      </c>
      <c r="F153" s="20">
        <v>2</v>
      </c>
    </row>
    <row r="154" spans="1:6" s="3" customFormat="1" ht="15.75" x14ac:dyDescent="0.25">
      <c r="A154" s="19">
        <v>153</v>
      </c>
      <c r="B154" s="5" t="s">
        <v>329</v>
      </c>
      <c r="C154" s="19" t="s">
        <v>330</v>
      </c>
      <c r="D154" s="31">
        <v>8956888541</v>
      </c>
      <c r="E154" s="5" t="s">
        <v>8</v>
      </c>
      <c r="F154" s="20">
        <v>2</v>
      </c>
    </row>
    <row r="155" spans="1:6" s="3" customFormat="1" ht="15.75" x14ac:dyDescent="0.25">
      <c r="A155" s="19">
        <v>154</v>
      </c>
      <c r="B155" s="5" t="s">
        <v>331</v>
      </c>
      <c r="C155" s="19" t="s">
        <v>332</v>
      </c>
      <c r="D155" s="31">
        <v>9699345188</v>
      </c>
      <c r="E155" s="5" t="s">
        <v>8</v>
      </c>
      <c r="F155" s="20">
        <v>2</v>
      </c>
    </row>
    <row r="156" spans="1:6" s="3" customFormat="1" ht="15.75" x14ac:dyDescent="0.25">
      <c r="A156" s="19">
        <v>155</v>
      </c>
      <c r="B156" s="5" t="s">
        <v>333</v>
      </c>
      <c r="C156" s="19" t="s">
        <v>334</v>
      </c>
      <c r="D156" s="31">
        <v>9356623266</v>
      </c>
      <c r="E156" s="5" t="s">
        <v>8</v>
      </c>
      <c r="F156" s="20">
        <v>2</v>
      </c>
    </row>
    <row r="157" spans="1:6" s="3" customFormat="1" ht="15.75" x14ac:dyDescent="0.25">
      <c r="A157" s="19">
        <v>156</v>
      </c>
      <c r="B157" s="5" t="s">
        <v>335</v>
      </c>
      <c r="C157" s="19" t="s">
        <v>336</v>
      </c>
      <c r="D157" s="31">
        <v>9322135155</v>
      </c>
      <c r="E157" s="5" t="s">
        <v>8</v>
      </c>
      <c r="F157" s="20">
        <v>2</v>
      </c>
    </row>
    <row r="158" spans="1:6" s="3" customFormat="1" ht="15.75" x14ac:dyDescent="0.25">
      <c r="A158" s="19">
        <v>157</v>
      </c>
      <c r="B158" s="5" t="s">
        <v>337</v>
      </c>
      <c r="C158" s="19" t="s">
        <v>338</v>
      </c>
      <c r="D158" s="31">
        <v>7498269050</v>
      </c>
      <c r="E158" s="5" t="s">
        <v>8</v>
      </c>
      <c r="F158" s="20">
        <v>2</v>
      </c>
    </row>
    <row r="159" spans="1:6" s="3" customFormat="1" ht="15.75" x14ac:dyDescent="0.25">
      <c r="A159" s="19">
        <v>158</v>
      </c>
      <c r="B159" s="5" t="s">
        <v>339</v>
      </c>
      <c r="C159" s="19" t="s">
        <v>340</v>
      </c>
      <c r="D159" s="31">
        <v>9920733834</v>
      </c>
      <c r="E159" s="5" t="s">
        <v>8</v>
      </c>
      <c r="F159" s="20">
        <v>2</v>
      </c>
    </row>
    <row r="160" spans="1:6" s="3" customFormat="1" ht="15.75" x14ac:dyDescent="0.25">
      <c r="A160" s="19">
        <v>159</v>
      </c>
      <c r="B160" s="5" t="s">
        <v>341</v>
      </c>
      <c r="C160" s="19" t="s">
        <v>342</v>
      </c>
      <c r="D160" s="31">
        <v>8446538589</v>
      </c>
      <c r="E160" s="5" t="s">
        <v>8</v>
      </c>
      <c r="F160" s="20">
        <v>2</v>
      </c>
    </row>
    <row r="161" spans="1:6" s="3" customFormat="1" ht="15.75" x14ac:dyDescent="0.25">
      <c r="A161" s="19">
        <v>160</v>
      </c>
      <c r="B161" s="5" t="s">
        <v>343</v>
      </c>
      <c r="C161" s="19" t="s">
        <v>344</v>
      </c>
      <c r="D161" s="31">
        <v>8767618971</v>
      </c>
      <c r="E161" s="5" t="s">
        <v>8</v>
      </c>
      <c r="F161" s="20">
        <v>2</v>
      </c>
    </row>
    <row r="162" spans="1:6" s="3" customFormat="1" ht="15.75" x14ac:dyDescent="0.25">
      <c r="A162" s="19">
        <v>161</v>
      </c>
      <c r="B162" s="5" t="s">
        <v>345</v>
      </c>
      <c r="C162" s="19" t="s">
        <v>346</v>
      </c>
      <c r="D162" s="31">
        <v>9637407899</v>
      </c>
      <c r="E162" s="5" t="s">
        <v>8</v>
      </c>
      <c r="F162" s="20">
        <v>2</v>
      </c>
    </row>
    <row r="163" spans="1:6" s="3" customFormat="1" ht="15.75" x14ac:dyDescent="0.25">
      <c r="A163" s="19">
        <v>162</v>
      </c>
      <c r="B163" s="5" t="s">
        <v>347</v>
      </c>
      <c r="C163" s="19" t="s">
        <v>348</v>
      </c>
      <c r="D163" s="31">
        <v>7559174158</v>
      </c>
      <c r="E163" s="5" t="s">
        <v>8</v>
      </c>
      <c r="F163" s="20">
        <v>2</v>
      </c>
    </row>
    <row r="164" spans="1:6" s="3" customFormat="1" ht="15.75" x14ac:dyDescent="0.25">
      <c r="A164" s="19">
        <v>163</v>
      </c>
      <c r="B164" s="5" t="s">
        <v>349</v>
      </c>
      <c r="C164" s="19" t="s">
        <v>350</v>
      </c>
      <c r="D164" s="31">
        <v>9839228639</v>
      </c>
      <c r="E164" s="5" t="s">
        <v>8</v>
      </c>
      <c r="F164" s="20">
        <v>2</v>
      </c>
    </row>
    <row r="165" spans="1:6" s="3" customFormat="1" ht="15.75" x14ac:dyDescent="0.25">
      <c r="A165" s="19">
        <v>164</v>
      </c>
      <c r="B165" s="5" t="s">
        <v>351</v>
      </c>
      <c r="C165" s="19" t="s">
        <v>352</v>
      </c>
      <c r="D165" s="31">
        <v>7249894680</v>
      </c>
      <c r="E165" s="5" t="s">
        <v>8</v>
      </c>
      <c r="F165" s="20">
        <v>2</v>
      </c>
    </row>
    <row r="166" spans="1:6" s="3" customFormat="1" ht="15.75" x14ac:dyDescent="0.25">
      <c r="A166" s="19">
        <v>165</v>
      </c>
      <c r="B166" s="5" t="s">
        <v>353</v>
      </c>
      <c r="C166" s="19" t="s">
        <v>354</v>
      </c>
      <c r="D166" s="31">
        <v>9028932121</v>
      </c>
      <c r="E166" s="5" t="s">
        <v>8</v>
      </c>
      <c r="F166" s="20">
        <v>2</v>
      </c>
    </row>
    <row r="167" spans="1:6" s="3" customFormat="1" ht="15.75" x14ac:dyDescent="0.25">
      <c r="A167" s="19">
        <v>166</v>
      </c>
      <c r="B167" s="5" t="s">
        <v>355</v>
      </c>
      <c r="C167" s="19" t="s">
        <v>356</v>
      </c>
      <c r="D167" s="31">
        <v>9518549797</v>
      </c>
      <c r="E167" s="5" t="s">
        <v>8</v>
      </c>
      <c r="F167" s="20">
        <v>2</v>
      </c>
    </row>
    <row r="168" spans="1:6" s="3" customFormat="1" ht="15.75" x14ac:dyDescent="0.25">
      <c r="A168" s="19">
        <v>167</v>
      </c>
      <c r="B168" s="5" t="s">
        <v>357</v>
      </c>
      <c r="C168" s="19" t="s">
        <v>358</v>
      </c>
      <c r="D168" s="31">
        <v>9699766276</v>
      </c>
      <c r="E168" s="5" t="s">
        <v>8</v>
      </c>
      <c r="F168" s="20">
        <v>2</v>
      </c>
    </row>
    <row r="169" spans="1:6" s="3" customFormat="1" ht="15.75" x14ac:dyDescent="0.25">
      <c r="A169" s="19">
        <v>168</v>
      </c>
      <c r="B169" s="5" t="s">
        <v>359</v>
      </c>
      <c r="C169" s="19" t="s">
        <v>360</v>
      </c>
      <c r="D169" s="31">
        <v>7558384808</v>
      </c>
      <c r="E169" s="5" t="s">
        <v>8</v>
      </c>
      <c r="F169" s="20">
        <v>2</v>
      </c>
    </row>
    <row r="170" spans="1:6" s="4" customFormat="1" ht="15.75" x14ac:dyDescent="0.25">
      <c r="A170" s="19">
        <v>169</v>
      </c>
      <c r="B170" s="5" t="s">
        <v>361</v>
      </c>
      <c r="C170" s="19" t="s">
        <v>362</v>
      </c>
      <c r="D170" s="31">
        <v>8007729648</v>
      </c>
      <c r="E170" s="5" t="s">
        <v>8</v>
      </c>
      <c r="F170" s="20">
        <v>2</v>
      </c>
    </row>
    <row r="171" spans="1:6" s="3" customFormat="1" ht="15.75" x14ac:dyDescent="0.25">
      <c r="A171" s="19">
        <v>170</v>
      </c>
      <c r="B171" s="14" t="s">
        <v>363</v>
      </c>
      <c r="C171" s="19" t="s">
        <v>364</v>
      </c>
      <c r="D171" s="31">
        <v>8626074035</v>
      </c>
      <c r="E171" s="5" t="s">
        <v>80</v>
      </c>
      <c r="F171" s="20">
        <v>2</v>
      </c>
    </row>
    <row r="172" spans="1:6" s="3" customFormat="1" ht="15.75" x14ac:dyDescent="0.25">
      <c r="A172" s="19">
        <v>171</v>
      </c>
      <c r="B172" s="5" t="s">
        <v>365</v>
      </c>
      <c r="C172" s="19" t="s">
        <v>366</v>
      </c>
      <c r="D172" s="31">
        <v>9422385281</v>
      </c>
      <c r="E172" s="5" t="s">
        <v>80</v>
      </c>
      <c r="F172" s="20">
        <v>2</v>
      </c>
    </row>
    <row r="173" spans="1:6" s="3" customFormat="1" ht="15.75" x14ac:dyDescent="0.25">
      <c r="A173" s="19">
        <v>172</v>
      </c>
      <c r="B173" s="5" t="s">
        <v>367</v>
      </c>
      <c r="C173" s="19" t="s">
        <v>368</v>
      </c>
      <c r="D173" s="31">
        <v>9307637011</v>
      </c>
      <c r="E173" s="5" t="s">
        <v>80</v>
      </c>
      <c r="F173" s="20">
        <v>2</v>
      </c>
    </row>
    <row r="174" spans="1:6" s="3" customFormat="1" ht="15.75" x14ac:dyDescent="0.25">
      <c r="A174" s="19">
        <v>173</v>
      </c>
      <c r="B174" s="5" t="s">
        <v>369</v>
      </c>
      <c r="C174" s="19" t="s">
        <v>370</v>
      </c>
      <c r="D174" s="31">
        <v>7798239829</v>
      </c>
      <c r="E174" s="5" t="s">
        <v>80</v>
      </c>
      <c r="F174" s="20">
        <v>2</v>
      </c>
    </row>
    <row r="175" spans="1:6" s="3" customFormat="1" ht="15.75" x14ac:dyDescent="0.25">
      <c r="A175" s="19">
        <v>174</v>
      </c>
      <c r="B175" s="5" t="s">
        <v>371</v>
      </c>
      <c r="C175" s="19" t="s">
        <v>372</v>
      </c>
      <c r="D175" s="31">
        <v>9860671974</v>
      </c>
      <c r="E175" s="5" t="s">
        <v>80</v>
      </c>
      <c r="F175" s="20">
        <v>2</v>
      </c>
    </row>
    <row r="176" spans="1:6" s="3" customFormat="1" ht="15.75" x14ac:dyDescent="0.25">
      <c r="A176" s="19">
        <v>175</v>
      </c>
      <c r="B176" s="5" t="s">
        <v>373</v>
      </c>
      <c r="C176" s="19" t="s">
        <v>374</v>
      </c>
      <c r="D176" s="31">
        <v>9011355803</v>
      </c>
      <c r="E176" s="5" t="s">
        <v>80</v>
      </c>
      <c r="F176" s="20">
        <v>2</v>
      </c>
    </row>
    <row r="177" spans="1:6" s="3" customFormat="1" ht="15.75" x14ac:dyDescent="0.25">
      <c r="A177" s="19">
        <v>176</v>
      </c>
      <c r="B177" s="5" t="s">
        <v>375</v>
      </c>
      <c r="C177" s="19" t="s">
        <v>376</v>
      </c>
      <c r="D177" s="31">
        <v>8600868881</v>
      </c>
      <c r="E177" s="5" t="s">
        <v>80</v>
      </c>
      <c r="F177" s="20">
        <v>2</v>
      </c>
    </row>
    <row r="178" spans="1:6" s="3" customFormat="1" ht="15.75" x14ac:dyDescent="0.25">
      <c r="A178" s="19">
        <v>177</v>
      </c>
      <c r="B178" s="5" t="s">
        <v>377</v>
      </c>
      <c r="C178" s="19" t="s">
        <v>378</v>
      </c>
      <c r="D178" s="31">
        <v>8421628611</v>
      </c>
      <c r="E178" s="5" t="s">
        <v>80</v>
      </c>
      <c r="F178" s="20">
        <v>2</v>
      </c>
    </row>
    <row r="179" spans="1:6" s="3" customFormat="1" ht="15.75" x14ac:dyDescent="0.25">
      <c r="A179" s="19">
        <v>178</v>
      </c>
      <c r="B179" s="5" t="s">
        <v>379</v>
      </c>
      <c r="C179" s="19" t="s">
        <v>380</v>
      </c>
      <c r="D179" s="31">
        <v>8263839570</v>
      </c>
      <c r="E179" s="5" t="s">
        <v>80</v>
      </c>
      <c r="F179" s="20">
        <v>2</v>
      </c>
    </row>
    <row r="180" spans="1:6" s="3" customFormat="1" ht="15.75" x14ac:dyDescent="0.25">
      <c r="A180" s="19">
        <v>179</v>
      </c>
      <c r="B180" s="5" t="s">
        <v>381</v>
      </c>
      <c r="C180" s="19" t="s">
        <v>382</v>
      </c>
      <c r="D180" s="31">
        <v>7823009132</v>
      </c>
      <c r="E180" s="5" t="s">
        <v>80</v>
      </c>
      <c r="F180" s="20">
        <v>2</v>
      </c>
    </row>
    <row r="181" spans="1:6" s="3" customFormat="1" ht="15.75" x14ac:dyDescent="0.25">
      <c r="A181" s="19">
        <v>180</v>
      </c>
      <c r="B181" s="5" t="s">
        <v>383</v>
      </c>
      <c r="C181" s="19" t="s">
        <v>384</v>
      </c>
      <c r="D181" s="31">
        <v>8085412805</v>
      </c>
      <c r="E181" s="5" t="s">
        <v>80</v>
      </c>
      <c r="F181" s="20">
        <v>2</v>
      </c>
    </row>
    <row r="182" spans="1:6" s="3" customFormat="1" ht="15.75" x14ac:dyDescent="0.25">
      <c r="A182" s="19">
        <v>181</v>
      </c>
      <c r="B182" s="5" t="s">
        <v>385</v>
      </c>
      <c r="C182" s="19" t="s">
        <v>386</v>
      </c>
      <c r="D182" s="31">
        <v>9923482875</v>
      </c>
      <c r="E182" s="5" t="s">
        <v>80</v>
      </c>
      <c r="F182" s="20">
        <v>2</v>
      </c>
    </row>
    <row r="183" spans="1:6" s="3" customFormat="1" ht="15.75" x14ac:dyDescent="0.25">
      <c r="A183" s="19">
        <v>182</v>
      </c>
      <c r="B183" s="5" t="s">
        <v>387</v>
      </c>
      <c r="C183" s="19" t="s">
        <v>388</v>
      </c>
      <c r="D183" s="31">
        <v>7387360440</v>
      </c>
      <c r="E183" s="5" t="s">
        <v>80</v>
      </c>
      <c r="F183" s="20">
        <v>2</v>
      </c>
    </row>
    <row r="184" spans="1:6" s="3" customFormat="1" ht="15.75" x14ac:dyDescent="0.25">
      <c r="A184" s="19">
        <v>183</v>
      </c>
      <c r="B184" s="5" t="s">
        <v>389</v>
      </c>
      <c r="C184" s="19" t="s">
        <v>390</v>
      </c>
      <c r="D184" s="31">
        <v>9168513615</v>
      </c>
      <c r="E184" s="5" t="s">
        <v>80</v>
      </c>
      <c r="F184" s="20">
        <v>2</v>
      </c>
    </row>
    <row r="185" spans="1:6" s="3" customFormat="1" ht="15.75" x14ac:dyDescent="0.25">
      <c r="A185" s="19">
        <v>184</v>
      </c>
      <c r="B185" s="5" t="s">
        <v>391</v>
      </c>
      <c r="C185" s="19" t="s">
        <v>392</v>
      </c>
      <c r="D185" s="31">
        <v>9309336629</v>
      </c>
      <c r="E185" s="5" t="s">
        <v>80</v>
      </c>
      <c r="F185" s="20">
        <v>2</v>
      </c>
    </row>
    <row r="186" spans="1:6" s="3" customFormat="1" ht="15.75" x14ac:dyDescent="0.25">
      <c r="A186" s="19">
        <v>185</v>
      </c>
      <c r="B186" s="5" t="s">
        <v>393</v>
      </c>
      <c r="C186" s="19" t="s">
        <v>394</v>
      </c>
      <c r="D186" s="31">
        <v>8668235982</v>
      </c>
      <c r="E186" s="5" t="s">
        <v>80</v>
      </c>
      <c r="F186" s="20">
        <v>2</v>
      </c>
    </row>
    <row r="187" spans="1:6" s="3" customFormat="1" ht="15.75" x14ac:dyDescent="0.25">
      <c r="A187" s="19">
        <v>186</v>
      </c>
      <c r="B187" s="5" t="s">
        <v>395</v>
      </c>
      <c r="C187" s="19" t="s">
        <v>396</v>
      </c>
      <c r="D187" s="31">
        <v>9028831962</v>
      </c>
      <c r="E187" s="5" t="s">
        <v>80</v>
      </c>
      <c r="F187" s="20">
        <v>2</v>
      </c>
    </row>
    <row r="188" spans="1:6" s="3" customFormat="1" ht="15.75" x14ac:dyDescent="0.25">
      <c r="A188" s="19">
        <v>187</v>
      </c>
      <c r="B188" s="5" t="s">
        <v>397</v>
      </c>
      <c r="C188" s="19" t="s">
        <v>398</v>
      </c>
      <c r="D188" s="31">
        <v>9763988848</v>
      </c>
      <c r="E188" s="5" t="s">
        <v>80</v>
      </c>
      <c r="F188" s="20">
        <v>2</v>
      </c>
    </row>
    <row r="189" spans="1:6" s="3" customFormat="1" ht="15.75" x14ac:dyDescent="0.25">
      <c r="A189" s="19">
        <v>188</v>
      </c>
      <c r="B189" s="5" t="s">
        <v>399</v>
      </c>
      <c r="C189" s="19" t="s">
        <v>400</v>
      </c>
      <c r="D189" s="31">
        <v>9730182277</v>
      </c>
      <c r="E189" s="5" t="s">
        <v>80</v>
      </c>
      <c r="F189" s="20">
        <v>2</v>
      </c>
    </row>
    <row r="190" spans="1:6" s="3" customFormat="1" ht="15.75" x14ac:dyDescent="0.25">
      <c r="A190" s="19">
        <v>189</v>
      </c>
      <c r="B190" s="8" t="s">
        <v>401</v>
      </c>
      <c r="C190" s="19" t="s">
        <v>402</v>
      </c>
      <c r="D190" s="31">
        <v>9370143619</v>
      </c>
      <c r="E190" s="5" t="s">
        <v>80</v>
      </c>
      <c r="F190" s="20">
        <v>2</v>
      </c>
    </row>
    <row r="191" spans="1:6" s="4" customFormat="1" ht="15.75" x14ac:dyDescent="0.25">
      <c r="A191" s="19">
        <v>190</v>
      </c>
      <c r="B191" s="5" t="s">
        <v>403</v>
      </c>
      <c r="C191" s="19" t="s">
        <v>404</v>
      </c>
      <c r="D191" s="31">
        <v>7083278749</v>
      </c>
      <c r="E191" s="5" t="s">
        <v>80</v>
      </c>
      <c r="F191" s="20">
        <v>2</v>
      </c>
    </row>
    <row r="192" spans="1:6" s="3" customFormat="1" ht="15.75" x14ac:dyDescent="0.25">
      <c r="A192" s="19">
        <v>191</v>
      </c>
      <c r="B192" s="5" t="s">
        <v>405</v>
      </c>
      <c r="C192" s="19" t="s">
        <v>406</v>
      </c>
      <c r="D192" s="31">
        <v>7219839256</v>
      </c>
      <c r="E192" s="5" t="s">
        <v>146</v>
      </c>
      <c r="F192" s="20">
        <v>2</v>
      </c>
    </row>
    <row r="193" spans="1:6" s="3" customFormat="1" ht="15.75" x14ac:dyDescent="0.25">
      <c r="A193" s="19">
        <v>192</v>
      </c>
      <c r="B193" s="5" t="s">
        <v>407</v>
      </c>
      <c r="C193" s="19" t="s">
        <v>408</v>
      </c>
      <c r="D193" s="31">
        <v>8856861464</v>
      </c>
      <c r="E193" s="5" t="s">
        <v>146</v>
      </c>
      <c r="F193" s="20">
        <v>2</v>
      </c>
    </row>
    <row r="194" spans="1:6" s="3" customFormat="1" ht="15.75" x14ac:dyDescent="0.25">
      <c r="A194" s="19">
        <v>193</v>
      </c>
      <c r="B194" s="5" t="s">
        <v>409</v>
      </c>
      <c r="C194" s="19" t="s">
        <v>410</v>
      </c>
      <c r="D194" s="31">
        <v>7972654416</v>
      </c>
      <c r="E194" s="5" t="s">
        <v>146</v>
      </c>
      <c r="F194" s="20">
        <v>2</v>
      </c>
    </row>
    <row r="195" spans="1:6" s="3" customFormat="1" ht="15.75" x14ac:dyDescent="0.25">
      <c r="A195" s="19">
        <v>194</v>
      </c>
      <c r="B195" s="14" t="s">
        <v>411</v>
      </c>
      <c r="C195" s="19" t="s">
        <v>412</v>
      </c>
      <c r="D195" s="31">
        <v>9637653667</v>
      </c>
      <c r="E195" s="5" t="s">
        <v>146</v>
      </c>
      <c r="F195" s="20">
        <v>2</v>
      </c>
    </row>
    <row r="196" spans="1:6" s="3" customFormat="1" ht="15.75" x14ac:dyDescent="0.25">
      <c r="A196" s="19">
        <v>195</v>
      </c>
      <c r="B196" s="14" t="s">
        <v>413</v>
      </c>
      <c r="C196" s="19" t="s">
        <v>414</v>
      </c>
      <c r="D196" s="31">
        <v>9356795108</v>
      </c>
      <c r="E196" s="5" t="s">
        <v>146</v>
      </c>
      <c r="F196" s="20">
        <v>2</v>
      </c>
    </row>
    <row r="197" spans="1:6" s="3" customFormat="1" ht="15.75" x14ac:dyDescent="0.25">
      <c r="A197" s="19">
        <v>196</v>
      </c>
      <c r="B197" s="5" t="s">
        <v>415</v>
      </c>
      <c r="C197" s="19" t="s">
        <v>416</v>
      </c>
      <c r="D197" s="31">
        <v>8329378713</v>
      </c>
      <c r="E197" s="5" t="s">
        <v>146</v>
      </c>
      <c r="F197" s="20">
        <v>2</v>
      </c>
    </row>
    <row r="198" spans="1:6" s="3" customFormat="1" ht="15.75" x14ac:dyDescent="0.25">
      <c r="A198" s="19">
        <v>197</v>
      </c>
      <c r="B198" s="5" t="s">
        <v>417</v>
      </c>
      <c r="C198" s="19" t="s">
        <v>418</v>
      </c>
      <c r="D198" s="31">
        <v>7350948515</v>
      </c>
      <c r="E198" s="5" t="s">
        <v>146</v>
      </c>
      <c r="F198" s="20">
        <v>2</v>
      </c>
    </row>
    <row r="199" spans="1:6" s="3" customFormat="1" ht="15.75" x14ac:dyDescent="0.25">
      <c r="A199" s="19">
        <v>198</v>
      </c>
      <c r="B199" s="5" t="s">
        <v>419</v>
      </c>
      <c r="C199" s="19" t="s">
        <v>420</v>
      </c>
      <c r="D199" s="31">
        <v>7798691550</v>
      </c>
      <c r="E199" s="5" t="s">
        <v>146</v>
      </c>
      <c r="F199" s="20">
        <v>2</v>
      </c>
    </row>
    <row r="200" spans="1:6" s="3" customFormat="1" ht="15.75" x14ac:dyDescent="0.25">
      <c r="A200" s="19">
        <v>199</v>
      </c>
      <c r="B200" s="5" t="s">
        <v>421</v>
      </c>
      <c r="C200" s="19" t="s">
        <v>422</v>
      </c>
      <c r="D200" s="31">
        <v>9309784287</v>
      </c>
      <c r="E200" s="5" t="s">
        <v>146</v>
      </c>
      <c r="F200" s="20">
        <v>2</v>
      </c>
    </row>
    <row r="201" spans="1:6" s="3" customFormat="1" ht="15.75" x14ac:dyDescent="0.25">
      <c r="A201" s="19">
        <v>200</v>
      </c>
      <c r="B201" s="5" t="s">
        <v>423</v>
      </c>
      <c r="C201" s="19" t="s">
        <v>424</v>
      </c>
      <c r="D201" s="31">
        <v>8830461608</v>
      </c>
      <c r="E201" s="5" t="s">
        <v>146</v>
      </c>
      <c r="F201" s="20">
        <v>2</v>
      </c>
    </row>
    <row r="202" spans="1:6" s="3" customFormat="1" ht="15.75" x14ac:dyDescent="0.25">
      <c r="A202" s="19">
        <v>201</v>
      </c>
      <c r="B202" s="5" t="s">
        <v>425</v>
      </c>
      <c r="C202" s="19" t="s">
        <v>426</v>
      </c>
      <c r="D202" s="31">
        <v>9322657646</v>
      </c>
      <c r="E202" s="5" t="s">
        <v>146</v>
      </c>
      <c r="F202" s="20">
        <v>2</v>
      </c>
    </row>
    <row r="203" spans="1:6" s="3" customFormat="1" ht="15.75" x14ac:dyDescent="0.25">
      <c r="A203" s="19">
        <v>202</v>
      </c>
      <c r="B203" s="5" t="s">
        <v>427</v>
      </c>
      <c r="C203" s="19" t="s">
        <v>428</v>
      </c>
      <c r="D203" s="31">
        <v>9209465291</v>
      </c>
      <c r="E203" s="5" t="s">
        <v>146</v>
      </c>
      <c r="F203" s="20">
        <v>2</v>
      </c>
    </row>
    <row r="204" spans="1:6" s="3" customFormat="1" ht="15.75" x14ac:dyDescent="0.25">
      <c r="A204" s="19">
        <v>203</v>
      </c>
      <c r="B204" s="5" t="s">
        <v>429</v>
      </c>
      <c r="C204" s="19" t="s">
        <v>430</v>
      </c>
      <c r="D204" s="31">
        <v>7249342174</v>
      </c>
      <c r="E204" s="5" t="s">
        <v>146</v>
      </c>
      <c r="F204" s="20">
        <v>2</v>
      </c>
    </row>
    <row r="205" spans="1:6" s="4" customFormat="1" ht="15.75" x14ac:dyDescent="0.25">
      <c r="A205" s="19">
        <v>204</v>
      </c>
      <c r="B205" s="5" t="s">
        <v>431</v>
      </c>
      <c r="C205" s="19" t="s">
        <v>432</v>
      </c>
      <c r="D205" s="31">
        <v>8378862448</v>
      </c>
      <c r="E205" s="5" t="s">
        <v>146</v>
      </c>
      <c r="F205" s="20">
        <v>2</v>
      </c>
    </row>
    <row r="206" spans="1:6" s="3" customFormat="1" ht="15.75" x14ac:dyDescent="0.25">
      <c r="A206" s="19">
        <v>205</v>
      </c>
      <c r="B206" s="5" t="s">
        <v>433</v>
      </c>
      <c r="C206" s="19" t="s">
        <v>434</v>
      </c>
      <c r="D206" s="31">
        <v>9272154461</v>
      </c>
      <c r="E206" s="13" t="s">
        <v>435</v>
      </c>
      <c r="F206" s="20">
        <v>2</v>
      </c>
    </row>
    <row r="207" spans="1:6" s="3" customFormat="1" ht="15.75" x14ac:dyDescent="0.25">
      <c r="A207" s="19">
        <v>206</v>
      </c>
      <c r="B207" s="5" t="s">
        <v>436</v>
      </c>
      <c r="C207" s="19" t="s">
        <v>437</v>
      </c>
      <c r="D207" s="31">
        <v>9699348107</v>
      </c>
      <c r="E207" s="13" t="s">
        <v>435</v>
      </c>
      <c r="F207" s="20">
        <v>2</v>
      </c>
    </row>
    <row r="208" spans="1:6" s="3" customFormat="1" ht="15.75" x14ac:dyDescent="0.25">
      <c r="A208" s="19">
        <v>207</v>
      </c>
      <c r="B208" s="14" t="s">
        <v>438</v>
      </c>
      <c r="C208" s="19" t="s">
        <v>439</v>
      </c>
      <c r="D208" s="31">
        <v>9307813204</v>
      </c>
      <c r="E208" s="13" t="s">
        <v>435</v>
      </c>
      <c r="F208" s="20">
        <v>2</v>
      </c>
    </row>
    <row r="209" spans="1:6" s="3" customFormat="1" ht="15.75" x14ac:dyDescent="0.25">
      <c r="A209" s="19">
        <v>208</v>
      </c>
      <c r="B209" s="14" t="s">
        <v>440</v>
      </c>
      <c r="C209" s="19" t="s">
        <v>441</v>
      </c>
      <c r="D209" s="31">
        <v>7020287139</v>
      </c>
      <c r="E209" s="13" t="s">
        <v>435</v>
      </c>
      <c r="F209" s="20">
        <v>2</v>
      </c>
    </row>
    <row r="210" spans="1:6" s="3" customFormat="1" ht="15.75" x14ac:dyDescent="0.25">
      <c r="A210" s="19">
        <v>209</v>
      </c>
      <c r="B210" s="5" t="s">
        <v>442</v>
      </c>
      <c r="C210" s="19" t="s">
        <v>443</v>
      </c>
      <c r="D210" s="31">
        <v>7507572019</v>
      </c>
      <c r="E210" s="13" t="s">
        <v>435</v>
      </c>
      <c r="F210" s="20">
        <v>2</v>
      </c>
    </row>
    <row r="211" spans="1:6" s="3" customFormat="1" ht="15.75" x14ac:dyDescent="0.25">
      <c r="A211" s="19">
        <v>210</v>
      </c>
      <c r="B211" s="5" t="s">
        <v>444</v>
      </c>
      <c r="C211" s="19" t="s">
        <v>445</v>
      </c>
      <c r="D211" s="31">
        <v>9421693605</v>
      </c>
      <c r="E211" s="13" t="s">
        <v>435</v>
      </c>
      <c r="F211" s="20">
        <v>2</v>
      </c>
    </row>
    <row r="212" spans="1:6" s="3" customFormat="1" ht="15.75" x14ac:dyDescent="0.25">
      <c r="A212" s="19">
        <v>211</v>
      </c>
      <c r="B212" s="5" t="s">
        <v>446</v>
      </c>
      <c r="C212" s="19" t="s">
        <v>447</v>
      </c>
      <c r="D212" s="31">
        <v>9145240121</v>
      </c>
      <c r="E212" s="13" t="s">
        <v>435</v>
      </c>
      <c r="F212" s="20">
        <v>2</v>
      </c>
    </row>
    <row r="213" spans="1:6" s="3" customFormat="1" ht="15.75" x14ac:dyDescent="0.25">
      <c r="A213" s="19">
        <v>212</v>
      </c>
      <c r="B213" s="5" t="s">
        <v>448</v>
      </c>
      <c r="C213" s="19" t="s">
        <v>449</v>
      </c>
      <c r="D213" s="31">
        <v>7756032559</v>
      </c>
      <c r="E213" s="13" t="s">
        <v>435</v>
      </c>
      <c r="F213" s="20">
        <v>2</v>
      </c>
    </row>
    <row r="214" spans="1:6" s="3" customFormat="1" ht="15.75" x14ac:dyDescent="0.25">
      <c r="A214" s="19">
        <v>213</v>
      </c>
      <c r="B214" s="5" t="s">
        <v>450</v>
      </c>
      <c r="C214" s="19" t="s">
        <v>451</v>
      </c>
      <c r="D214" s="31">
        <v>9307131434</v>
      </c>
      <c r="E214" s="13" t="s">
        <v>435</v>
      </c>
      <c r="F214" s="20">
        <v>2</v>
      </c>
    </row>
    <row r="215" spans="1:6" s="3" customFormat="1" ht="15.75" x14ac:dyDescent="0.25">
      <c r="A215" s="19">
        <v>214</v>
      </c>
      <c r="B215" s="5" t="s">
        <v>452</v>
      </c>
      <c r="C215" s="19" t="s">
        <v>453</v>
      </c>
      <c r="D215" s="31">
        <v>9604860692</v>
      </c>
      <c r="E215" s="13" t="s">
        <v>435</v>
      </c>
      <c r="F215" s="20">
        <v>2</v>
      </c>
    </row>
    <row r="216" spans="1:6" s="3" customFormat="1" ht="15.75" x14ac:dyDescent="0.25">
      <c r="A216" s="19">
        <v>215</v>
      </c>
      <c r="B216" s="5" t="s">
        <v>454</v>
      </c>
      <c r="C216" s="19" t="s">
        <v>455</v>
      </c>
      <c r="D216" s="31">
        <v>8459252807</v>
      </c>
      <c r="E216" s="13" t="s">
        <v>435</v>
      </c>
      <c r="F216" s="20">
        <v>2</v>
      </c>
    </row>
    <row r="217" spans="1:6" s="3" customFormat="1" ht="15.75" x14ac:dyDescent="0.25">
      <c r="A217" s="19">
        <v>216</v>
      </c>
      <c r="B217" s="5" t="s">
        <v>456</v>
      </c>
      <c r="C217" s="19" t="s">
        <v>457</v>
      </c>
      <c r="D217" s="31">
        <v>8805505055</v>
      </c>
      <c r="E217" s="13" t="s">
        <v>435</v>
      </c>
      <c r="F217" s="20">
        <v>2</v>
      </c>
    </row>
    <row r="218" spans="1:6" s="3" customFormat="1" ht="15.75" x14ac:dyDescent="0.25">
      <c r="A218" s="19">
        <v>217</v>
      </c>
      <c r="B218" s="14" t="s">
        <v>458</v>
      </c>
      <c r="C218" s="19" t="s">
        <v>459</v>
      </c>
      <c r="D218" s="31">
        <v>9921284261</v>
      </c>
      <c r="E218" s="13" t="s">
        <v>435</v>
      </c>
      <c r="F218" s="20">
        <v>2</v>
      </c>
    </row>
    <row r="219" spans="1:6" s="3" customFormat="1" ht="15.75" x14ac:dyDescent="0.25">
      <c r="A219" s="19">
        <v>218</v>
      </c>
      <c r="B219" s="5" t="s">
        <v>460</v>
      </c>
      <c r="C219" s="19" t="s">
        <v>461</v>
      </c>
      <c r="D219" s="31">
        <v>8999600723</v>
      </c>
      <c r="E219" s="13" t="s">
        <v>435</v>
      </c>
      <c r="F219" s="20">
        <v>2</v>
      </c>
    </row>
    <row r="220" spans="1:6" s="3" customFormat="1" ht="15.75" x14ac:dyDescent="0.25">
      <c r="A220" s="19">
        <v>219</v>
      </c>
      <c r="B220" s="5" t="s">
        <v>462</v>
      </c>
      <c r="C220" s="19" t="s">
        <v>463</v>
      </c>
      <c r="D220" s="31">
        <v>8788006877</v>
      </c>
      <c r="E220" s="13" t="s">
        <v>435</v>
      </c>
      <c r="F220" s="20">
        <v>2</v>
      </c>
    </row>
    <row r="221" spans="1:6" s="3" customFormat="1" ht="15.75" x14ac:dyDescent="0.25">
      <c r="A221" s="19">
        <v>220</v>
      </c>
      <c r="B221" s="5" t="s">
        <v>464</v>
      </c>
      <c r="C221" s="19" t="s">
        <v>465</v>
      </c>
      <c r="D221" s="31">
        <v>8799904374</v>
      </c>
      <c r="E221" s="13" t="s">
        <v>435</v>
      </c>
      <c r="F221" s="20">
        <v>2</v>
      </c>
    </row>
    <row r="222" spans="1:6" s="3" customFormat="1" ht="15.75" x14ac:dyDescent="0.25">
      <c r="A222" s="19">
        <v>221</v>
      </c>
      <c r="B222" s="5" t="s">
        <v>466</v>
      </c>
      <c r="C222" s="19" t="s">
        <v>467</v>
      </c>
      <c r="D222" s="31">
        <v>9356065211</v>
      </c>
      <c r="E222" s="13" t="s">
        <v>435</v>
      </c>
      <c r="F222" s="20">
        <v>2</v>
      </c>
    </row>
    <row r="223" spans="1:6" s="3" customFormat="1" ht="15.75" x14ac:dyDescent="0.25">
      <c r="A223" s="19">
        <v>222</v>
      </c>
      <c r="B223" s="5" t="s">
        <v>468</v>
      </c>
      <c r="C223" s="19" t="s">
        <v>469</v>
      </c>
      <c r="D223" s="31">
        <v>8788921667</v>
      </c>
      <c r="E223" s="13" t="s">
        <v>435</v>
      </c>
      <c r="F223" s="20">
        <v>2</v>
      </c>
    </row>
    <row r="224" spans="1:6" s="3" customFormat="1" ht="15.75" x14ac:dyDescent="0.25">
      <c r="A224" s="19">
        <v>223</v>
      </c>
      <c r="B224" s="5" t="s">
        <v>470</v>
      </c>
      <c r="C224" s="19" t="s">
        <v>471</v>
      </c>
      <c r="D224" s="31">
        <v>8099283680</v>
      </c>
      <c r="E224" s="13" t="s">
        <v>435</v>
      </c>
      <c r="F224" s="20">
        <v>2</v>
      </c>
    </row>
    <row r="225" spans="1:6" s="3" customFormat="1" ht="15.75" x14ac:dyDescent="0.25">
      <c r="A225" s="19">
        <v>224</v>
      </c>
      <c r="B225" s="5" t="s">
        <v>472</v>
      </c>
      <c r="C225" s="19" t="s">
        <v>473</v>
      </c>
      <c r="D225" s="31">
        <v>9082622775</v>
      </c>
      <c r="E225" s="13" t="s">
        <v>435</v>
      </c>
      <c r="F225" s="20">
        <v>2</v>
      </c>
    </row>
    <row r="226" spans="1:6" s="3" customFormat="1" ht="15.75" x14ac:dyDescent="0.25">
      <c r="A226" s="19">
        <v>225</v>
      </c>
      <c r="B226" s="5" t="s">
        <v>474</v>
      </c>
      <c r="C226" s="19" t="s">
        <v>475</v>
      </c>
      <c r="D226" s="31">
        <v>9970586852</v>
      </c>
      <c r="E226" s="13" t="s">
        <v>435</v>
      </c>
      <c r="F226" s="20">
        <v>2</v>
      </c>
    </row>
    <row r="227" spans="1:6" s="4" customFormat="1" ht="15.75" x14ac:dyDescent="0.25">
      <c r="A227" s="19">
        <v>226</v>
      </c>
      <c r="B227" s="5" t="s">
        <v>476</v>
      </c>
      <c r="C227" s="19" t="s">
        <v>477</v>
      </c>
      <c r="D227" s="31">
        <v>9028671264</v>
      </c>
      <c r="E227" s="13" t="s">
        <v>435</v>
      </c>
      <c r="F227" s="20">
        <v>2</v>
      </c>
    </row>
    <row r="228" spans="1:6" s="3" customFormat="1" ht="15.75" x14ac:dyDescent="0.25">
      <c r="A228" s="19">
        <v>227</v>
      </c>
      <c r="B228" s="5" t="s">
        <v>478</v>
      </c>
      <c r="C228" s="19" t="s">
        <v>479</v>
      </c>
      <c r="D228" s="31">
        <v>8446616556</v>
      </c>
      <c r="E228" s="5" t="s">
        <v>159</v>
      </c>
      <c r="F228" s="20">
        <v>2</v>
      </c>
    </row>
    <row r="229" spans="1:6" s="3" customFormat="1" ht="15.75" x14ac:dyDescent="0.25">
      <c r="A229" s="19">
        <v>228</v>
      </c>
      <c r="B229" s="5" t="s">
        <v>480</v>
      </c>
      <c r="C229" s="19" t="s">
        <v>481</v>
      </c>
      <c r="D229" s="31">
        <v>9730116635</v>
      </c>
      <c r="E229" s="5" t="s">
        <v>159</v>
      </c>
      <c r="F229" s="20">
        <v>2</v>
      </c>
    </row>
    <row r="230" spans="1:6" s="3" customFormat="1" ht="15.75" x14ac:dyDescent="0.25">
      <c r="A230" s="19">
        <v>229</v>
      </c>
      <c r="B230" s="5" t="s">
        <v>482</v>
      </c>
      <c r="C230" s="19" t="s">
        <v>483</v>
      </c>
      <c r="D230" s="31">
        <v>7887803234</v>
      </c>
      <c r="E230" s="5" t="s">
        <v>159</v>
      </c>
      <c r="F230" s="20">
        <v>2</v>
      </c>
    </row>
    <row r="231" spans="1:6" s="3" customFormat="1" ht="15.75" x14ac:dyDescent="0.25">
      <c r="A231" s="19">
        <v>230</v>
      </c>
      <c r="B231" s="5" t="s">
        <v>484</v>
      </c>
      <c r="C231" s="19" t="s">
        <v>485</v>
      </c>
      <c r="D231" s="31">
        <v>9130408093</v>
      </c>
      <c r="E231" s="5" t="s">
        <v>159</v>
      </c>
      <c r="F231" s="20">
        <v>2</v>
      </c>
    </row>
    <row r="232" spans="1:6" s="3" customFormat="1" ht="15.75" x14ac:dyDescent="0.25">
      <c r="A232" s="19">
        <v>231</v>
      </c>
      <c r="B232" s="5" t="s">
        <v>486</v>
      </c>
      <c r="C232" s="19" t="s">
        <v>487</v>
      </c>
      <c r="D232" s="31">
        <v>9423620546</v>
      </c>
      <c r="E232" s="5" t="s">
        <v>159</v>
      </c>
      <c r="F232" s="20">
        <v>2</v>
      </c>
    </row>
    <row r="233" spans="1:6" s="3" customFormat="1" ht="15.75" x14ac:dyDescent="0.25">
      <c r="A233" s="19">
        <v>232</v>
      </c>
      <c r="B233" s="5" t="s">
        <v>488</v>
      </c>
      <c r="C233" s="19" t="s">
        <v>489</v>
      </c>
      <c r="D233" s="31">
        <v>8080412801</v>
      </c>
      <c r="E233" s="5" t="s">
        <v>159</v>
      </c>
      <c r="F233" s="20">
        <v>2</v>
      </c>
    </row>
    <row r="234" spans="1:6" s="3" customFormat="1" ht="15.75" x14ac:dyDescent="0.25">
      <c r="A234" s="19">
        <v>233</v>
      </c>
      <c r="B234" s="14" t="s">
        <v>490</v>
      </c>
      <c r="C234" s="19" t="s">
        <v>491</v>
      </c>
      <c r="D234" s="31">
        <v>9421785084</v>
      </c>
      <c r="E234" s="5" t="s">
        <v>159</v>
      </c>
      <c r="F234" s="20">
        <v>2</v>
      </c>
    </row>
    <row r="235" spans="1:6" s="3" customFormat="1" ht="15.75" x14ac:dyDescent="0.25">
      <c r="A235" s="19">
        <v>234</v>
      </c>
      <c r="B235" s="14" t="s">
        <v>492</v>
      </c>
      <c r="C235" s="19" t="s">
        <v>493</v>
      </c>
      <c r="D235" s="31">
        <v>9607439318</v>
      </c>
      <c r="E235" s="5" t="s">
        <v>159</v>
      </c>
      <c r="F235" s="20">
        <v>2</v>
      </c>
    </row>
    <row r="236" spans="1:6" s="3" customFormat="1" ht="15.75" x14ac:dyDescent="0.25">
      <c r="A236" s="19">
        <v>235</v>
      </c>
      <c r="B236" s="5" t="s">
        <v>494</v>
      </c>
      <c r="C236" s="19" t="s">
        <v>495</v>
      </c>
      <c r="D236" s="31">
        <v>7666087308</v>
      </c>
      <c r="E236" s="5" t="s">
        <v>159</v>
      </c>
      <c r="F236" s="20">
        <v>2</v>
      </c>
    </row>
    <row r="237" spans="1:6" s="3" customFormat="1" ht="15.75" x14ac:dyDescent="0.25">
      <c r="A237" s="19">
        <v>236</v>
      </c>
      <c r="B237" s="5" t="s">
        <v>496</v>
      </c>
      <c r="C237" s="19" t="s">
        <v>497</v>
      </c>
      <c r="D237" s="31">
        <v>8856903863</v>
      </c>
      <c r="E237" s="5" t="s">
        <v>159</v>
      </c>
      <c r="F237" s="20">
        <v>2</v>
      </c>
    </row>
    <row r="238" spans="1:6" s="3" customFormat="1" ht="15.75" x14ac:dyDescent="0.25">
      <c r="A238" s="19">
        <v>237</v>
      </c>
      <c r="B238" s="5" t="s">
        <v>498</v>
      </c>
      <c r="C238" s="19" t="s">
        <v>499</v>
      </c>
      <c r="D238" s="31">
        <v>8767924027</v>
      </c>
      <c r="E238" s="5" t="s">
        <v>159</v>
      </c>
      <c r="F238" s="20">
        <v>2</v>
      </c>
    </row>
    <row r="239" spans="1:6" s="3" customFormat="1" ht="15.75" x14ac:dyDescent="0.25">
      <c r="A239" s="19">
        <v>238</v>
      </c>
      <c r="B239" s="5" t="s">
        <v>500</v>
      </c>
      <c r="C239" s="19" t="s">
        <v>501</v>
      </c>
      <c r="D239" s="31">
        <v>8446116751</v>
      </c>
      <c r="E239" s="5" t="s">
        <v>159</v>
      </c>
      <c r="F239" s="20">
        <v>2</v>
      </c>
    </row>
    <row r="240" spans="1:6" s="3" customFormat="1" ht="15.75" x14ac:dyDescent="0.25">
      <c r="A240" s="19">
        <v>239</v>
      </c>
      <c r="B240" s="5" t="s">
        <v>502</v>
      </c>
      <c r="C240" s="19" t="s">
        <v>503</v>
      </c>
      <c r="D240" s="31">
        <v>9405802097</v>
      </c>
      <c r="E240" s="5" t="s">
        <v>159</v>
      </c>
      <c r="F240" s="20">
        <v>2</v>
      </c>
    </row>
    <row r="241" spans="1:6" s="3" customFormat="1" ht="15.75" x14ac:dyDescent="0.25">
      <c r="A241" s="19">
        <v>240</v>
      </c>
      <c r="B241" s="5" t="s">
        <v>504</v>
      </c>
      <c r="C241" s="19" t="s">
        <v>505</v>
      </c>
      <c r="D241" s="31">
        <v>9763263556</v>
      </c>
      <c r="E241" s="5" t="s">
        <v>159</v>
      </c>
      <c r="F241" s="20">
        <v>2</v>
      </c>
    </row>
    <row r="242" spans="1:6" s="3" customFormat="1" ht="15.75" x14ac:dyDescent="0.25">
      <c r="A242" s="19">
        <v>241</v>
      </c>
      <c r="B242" s="5" t="s">
        <v>506</v>
      </c>
      <c r="C242" s="19" t="s">
        <v>507</v>
      </c>
      <c r="D242" s="31">
        <v>8530634059</v>
      </c>
      <c r="E242" s="5" t="s">
        <v>159</v>
      </c>
      <c r="F242" s="20">
        <v>2</v>
      </c>
    </row>
    <row r="243" spans="1:6" s="3" customFormat="1" ht="15.75" x14ac:dyDescent="0.25">
      <c r="A243" s="19">
        <v>242</v>
      </c>
      <c r="B243" s="5" t="s">
        <v>508</v>
      </c>
      <c r="C243" s="19" t="s">
        <v>509</v>
      </c>
      <c r="D243" s="31">
        <v>8830017567</v>
      </c>
      <c r="E243" s="5" t="s">
        <v>159</v>
      </c>
      <c r="F243" s="20">
        <v>2</v>
      </c>
    </row>
    <row r="244" spans="1:6" s="3" customFormat="1" ht="15.75" x14ac:dyDescent="0.25">
      <c r="A244" s="19">
        <v>243</v>
      </c>
      <c r="B244" s="5" t="s">
        <v>510</v>
      </c>
      <c r="C244" s="19" t="s">
        <v>511</v>
      </c>
      <c r="D244" s="31">
        <v>7038244871</v>
      </c>
      <c r="E244" s="5" t="s">
        <v>159</v>
      </c>
      <c r="F244" s="20">
        <v>2</v>
      </c>
    </row>
    <row r="245" spans="1:6" s="3" customFormat="1" ht="15.75" x14ac:dyDescent="0.25">
      <c r="A245" s="19">
        <v>244</v>
      </c>
      <c r="B245" s="5" t="s">
        <v>512</v>
      </c>
      <c r="C245" s="19" t="s">
        <v>513</v>
      </c>
      <c r="D245" s="31">
        <v>9335387142</v>
      </c>
      <c r="E245" s="5" t="s">
        <v>159</v>
      </c>
      <c r="F245" s="20">
        <v>2</v>
      </c>
    </row>
    <row r="246" spans="1:6" s="3" customFormat="1" ht="15.75" x14ac:dyDescent="0.25">
      <c r="A246" s="19">
        <v>245</v>
      </c>
      <c r="B246" s="8" t="s">
        <v>514</v>
      </c>
      <c r="C246" s="19" t="s">
        <v>515</v>
      </c>
      <c r="D246" s="31">
        <v>7666409937</v>
      </c>
      <c r="E246" s="5" t="s">
        <v>159</v>
      </c>
      <c r="F246" s="20">
        <v>2</v>
      </c>
    </row>
    <row r="247" spans="1:6" s="3" customFormat="1" ht="15.75" x14ac:dyDescent="0.25">
      <c r="A247" s="19">
        <v>246</v>
      </c>
      <c r="B247" s="5" t="s">
        <v>516</v>
      </c>
      <c r="C247" s="19" t="s">
        <v>517</v>
      </c>
      <c r="D247" s="31">
        <v>7620639874</v>
      </c>
      <c r="E247" s="5" t="s">
        <v>159</v>
      </c>
      <c r="F247" s="20">
        <v>2</v>
      </c>
    </row>
    <row r="248" spans="1:6" s="3" customFormat="1" ht="15.75" x14ac:dyDescent="0.25">
      <c r="A248" s="19">
        <v>247</v>
      </c>
      <c r="B248" s="5" t="s">
        <v>518</v>
      </c>
      <c r="C248" s="19" t="s">
        <v>519</v>
      </c>
      <c r="D248" s="31">
        <v>9112446649</v>
      </c>
      <c r="E248" s="5" t="s">
        <v>159</v>
      </c>
      <c r="F248" s="20">
        <v>2</v>
      </c>
    </row>
    <row r="249" spans="1:6" s="3" customFormat="1" ht="15.75" x14ac:dyDescent="0.25">
      <c r="A249" s="19">
        <v>248</v>
      </c>
      <c r="B249" s="5" t="s">
        <v>520</v>
      </c>
      <c r="C249" s="19" t="s">
        <v>521</v>
      </c>
      <c r="D249" s="31">
        <v>9850160685</v>
      </c>
      <c r="E249" s="5" t="s">
        <v>159</v>
      </c>
      <c r="F249" s="20">
        <v>2</v>
      </c>
    </row>
    <row r="250" spans="1:6" s="3" customFormat="1" ht="15.75" x14ac:dyDescent="0.25">
      <c r="A250" s="19">
        <v>249</v>
      </c>
      <c r="B250" s="5" t="s">
        <v>522</v>
      </c>
      <c r="C250" s="19" t="s">
        <v>523</v>
      </c>
      <c r="D250" s="31">
        <v>7498123638</v>
      </c>
      <c r="E250" s="5" t="s">
        <v>159</v>
      </c>
      <c r="F250" s="20">
        <v>2</v>
      </c>
    </row>
    <row r="251" spans="1:6" s="3" customFormat="1" ht="15.75" x14ac:dyDescent="0.25">
      <c r="A251" s="19">
        <v>250</v>
      </c>
      <c r="B251" s="5" t="s">
        <v>524</v>
      </c>
      <c r="C251" s="19" t="s">
        <v>525</v>
      </c>
      <c r="D251" s="31">
        <v>7218818365</v>
      </c>
      <c r="E251" s="5" t="s">
        <v>159</v>
      </c>
      <c r="F251" s="20">
        <v>2</v>
      </c>
    </row>
    <row r="252" spans="1:6" s="3" customFormat="1" ht="15.75" x14ac:dyDescent="0.25">
      <c r="A252" s="19">
        <v>251</v>
      </c>
      <c r="B252" s="5" t="s">
        <v>526</v>
      </c>
      <c r="C252" s="19" t="s">
        <v>527</v>
      </c>
      <c r="D252" s="31">
        <v>8787040854</v>
      </c>
      <c r="E252" s="5" t="s">
        <v>159</v>
      </c>
      <c r="F252" s="20">
        <v>2</v>
      </c>
    </row>
    <row r="253" spans="1:6" s="4" customFormat="1" ht="15.75" x14ac:dyDescent="0.25">
      <c r="A253" s="19">
        <v>252</v>
      </c>
      <c r="B253" s="5" t="s">
        <v>528</v>
      </c>
      <c r="C253" s="19" t="s">
        <v>529</v>
      </c>
      <c r="D253" s="31">
        <v>9356565200</v>
      </c>
      <c r="E253" s="5" t="s">
        <v>159</v>
      </c>
      <c r="F253" s="20">
        <v>2</v>
      </c>
    </row>
    <row r="254" spans="1:6" s="3" customFormat="1" ht="15.75" x14ac:dyDescent="0.25">
      <c r="A254" s="19">
        <v>253</v>
      </c>
      <c r="B254" s="11" t="s">
        <v>530</v>
      </c>
      <c r="C254" s="19" t="s">
        <v>531</v>
      </c>
      <c r="D254" s="31">
        <v>9322435028</v>
      </c>
      <c r="E254" s="5" t="s">
        <v>8</v>
      </c>
      <c r="F254" s="20">
        <v>3</v>
      </c>
    </row>
    <row r="255" spans="1:6" s="3" customFormat="1" ht="15.75" x14ac:dyDescent="0.25">
      <c r="A255" s="19">
        <v>254</v>
      </c>
      <c r="B255" s="13" t="s">
        <v>532</v>
      </c>
      <c r="C255" s="19" t="s">
        <v>533</v>
      </c>
      <c r="D255" s="31">
        <v>7756025024</v>
      </c>
      <c r="E255" s="5" t="s">
        <v>8</v>
      </c>
      <c r="F255" s="20">
        <v>3</v>
      </c>
    </row>
    <row r="256" spans="1:6" s="3" customFormat="1" ht="15.75" x14ac:dyDescent="0.25">
      <c r="A256" s="19">
        <v>255</v>
      </c>
      <c r="B256" s="13" t="s">
        <v>534</v>
      </c>
      <c r="C256" s="19" t="s">
        <v>535</v>
      </c>
      <c r="D256" s="31">
        <v>9372504481</v>
      </c>
      <c r="E256" s="5" t="s">
        <v>8</v>
      </c>
      <c r="F256" s="20">
        <v>3</v>
      </c>
    </row>
    <row r="257" spans="1:6" s="3" customFormat="1" ht="15.75" x14ac:dyDescent="0.25">
      <c r="A257" s="19">
        <v>256</v>
      </c>
      <c r="B257" s="13" t="s">
        <v>536</v>
      </c>
      <c r="C257" s="19" t="s">
        <v>537</v>
      </c>
      <c r="D257" s="31">
        <v>7350198313</v>
      </c>
      <c r="E257" s="5" t="s">
        <v>8</v>
      </c>
      <c r="F257" s="20">
        <v>3</v>
      </c>
    </row>
    <row r="258" spans="1:6" s="3" customFormat="1" ht="15.75" x14ac:dyDescent="0.25">
      <c r="A258" s="19">
        <v>257</v>
      </c>
      <c r="B258" s="13" t="s">
        <v>538</v>
      </c>
      <c r="C258" s="19" t="s">
        <v>539</v>
      </c>
      <c r="D258" s="31">
        <v>8767190859</v>
      </c>
      <c r="E258" s="5" t="s">
        <v>8</v>
      </c>
      <c r="F258" s="20">
        <v>3</v>
      </c>
    </row>
    <row r="259" spans="1:6" s="3" customFormat="1" ht="15.75" x14ac:dyDescent="0.25">
      <c r="A259" s="19">
        <v>258</v>
      </c>
      <c r="B259" s="13" t="s">
        <v>540</v>
      </c>
      <c r="C259" s="19" t="s">
        <v>541</v>
      </c>
      <c r="D259" s="31">
        <v>9604753242</v>
      </c>
      <c r="E259" s="5" t="s">
        <v>8</v>
      </c>
      <c r="F259" s="20">
        <v>3</v>
      </c>
    </row>
    <row r="260" spans="1:6" s="3" customFormat="1" ht="15.75" x14ac:dyDescent="0.25">
      <c r="A260" s="19">
        <v>259</v>
      </c>
      <c r="B260" s="13" t="s">
        <v>542</v>
      </c>
      <c r="C260" s="19" t="s">
        <v>543</v>
      </c>
      <c r="D260" s="31">
        <v>9356388670</v>
      </c>
      <c r="E260" s="5" t="s">
        <v>8</v>
      </c>
      <c r="F260" s="20">
        <v>3</v>
      </c>
    </row>
    <row r="261" spans="1:6" s="3" customFormat="1" ht="15.75" x14ac:dyDescent="0.25">
      <c r="A261" s="19">
        <v>260</v>
      </c>
      <c r="B261" s="13" t="s">
        <v>544</v>
      </c>
      <c r="C261" s="19" t="s">
        <v>545</v>
      </c>
      <c r="D261" s="31">
        <v>8856950770</v>
      </c>
      <c r="E261" s="5" t="s">
        <v>8</v>
      </c>
      <c r="F261" s="20">
        <v>3</v>
      </c>
    </row>
    <row r="262" spans="1:6" s="3" customFormat="1" ht="15.75" x14ac:dyDescent="0.25">
      <c r="A262" s="19">
        <v>261</v>
      </c>
      <c r="B262" s="13" t="s">
        <v>546</v>
      </c>
      <c r="C262" s="19" t="s">
        <v>547</v>
      </c>
      <c r="D262" s="31">
        <v>8010483966</v>
      </c>
      <c r="E262" s="5" t="s">
        <v>8</v>
      </c>
      <c r="F262" s="20">
        <v>3</v>
      </c>
    </row>
    <row r="263" spans="1:6" s="3" customFormat="1" ht="15.75" x14ac:dyDescent="0.25">
      <c r="A263" s="19">
        <v>262</v>
      </c>
      <c r="B263" s="13" t="s">
        <v>548</v>
      </c>
      <c r="C263" s="19" t="s">
        <v>549</v>
      </c>
      <c r="D263" s="31">
        <v>6281805389</v>
      </c>
      <c r="E263" s="5" t="s">
        <v>8</v>
      </c>
      <c r="F263" s="20">
        <v>3</v>
      </c>
    </row>
    <row r="264" spans="1:6" s="3" customFormat="1" ht="15.75" x14ac:dyDescent="0.25">
      <c r="A264" s="19">
        <v>263</v>
      </c>
      <c r="B264" s="13" t="s">
        <v>550</v>
      </c>
      <c r="C264" s="19" t="s">
        <v>551</v>
      </c>
      <c r="D264" s="31">
        <v>9850110875</v>
      </c>
      <c r="E264" s="5" t="s">
        <v>8</v>
      </c>
      <c r="F264" s="20">
        <v>3</v>
      </c>
    </row>
    <row r="265" spans="1:6" s="3" customFormat="1" ht="15.75" x14ac:dyDescent="0.25">
      <c r="A265" s="19">
        <v>264</v>
      </c>
      <c r="B265" s="13" t="s">
        <v>552</v>
      </c>
      <c r="C265" s="19" t="s">
        <v>553</v>
      </c>
      <c r="D265" s="31">
        <v>7058986083</v>
      </c>
      <c r="E265" s="5" t="s">
        <v>8</v>
      </c>
      <c r="F265" s="20">
        <v>3</v>
      </c>
    </row>
    <row r="266" spans="1:6" s="3" customFormat="1" ht="15.75" x14ac:dyDescent="0.25">
      <c r="A266" s="19">
        <v>265</v>
      </c>
      <c r="B266" s="13" t="s">
        <v>554</v>
      </c>
      <c r="C266" s="19" t="s">
        <v>555</v>
      </c>
      <c r="D266" s="31">
        <v>8767087147</v>
      </c>
      <c r="E266" s="5" t="s">
        <v>8</v>
      </c>
      <c r="F266" s="20">
        <v>3</v>
      </c>
    </row>
    <row r="267" spans="1:6" s="3" customFormat="1" ht="15.75" x14ac:dyDescent="0.25">
      <c r="A267" s="19">
        <v>266</v>
      </c>
      <c r="B267" s="13" t="s">
        <v>556</v>
      </c>
      <c r="C267" s="19" t="s">
        <v>557</v>
      </c>
      <c r="D267" s="31">
        <v>8263842528</v>
      </c>
      <c r="E267" s="5" t="s">
        <v>8</v>
      </c>
      <c r="F267" s="20">
        <v>3</v>
      </c>
    </row>
    <row r="268" spans="1:6" s="3" customFormat="1" ht="15.75" x14ac:dyDescent="0.25">
      <c r="A268" s="19">
        <v>267</v>
      </c>
      <c r="B268" s="13" t="s">
        <v>558</v>
      </c>
      <c r="C268" s="19" t="s">
        <v>559</v>
      </c>
      <c r="D268" s="31">
        <v>8530776247</v>
      </c>
      <c r="E268" s="5" t="s">
        <v>8</v>
      </c>
      <c r="F268" s="20">
        <v>3</v>
      </c>
    </row>
    <row r="269" spans="1:6" s="3" customFormat="1" ht="15.75" x14ac:dyDescent="0.25">
      <c r="A269" s="19">
        <v>268</v>
      </c>
      <c r="B269" s="13" t="s">
        <v>560</v>
      </c>
      <c r="C269" s="19" t="s">
        <v>561</v>
      </c>
      <c r="D269" s="31">
        <v>9604009684</v>
      </c>
      <c r="E269" s="5" t="s">
        <v>8</v>
      </c>
      <c r="F269" s="20">
        <v>3</v>
      </c>
    </row>
    <row r="270" spans="1:6" s="3" customFormat="1" ht="15.75" x14ac:dyDescent="0.25">
      <c r="A270" s="19">
        <v>269</v>
      </c>
      <c r="B270" s="13" t="s">
        <v>562</v>
      </c>
      <c r="C270" s="19" t="s">
        <v>563</v>
      </c>
      <c r="D270" s="31">
        <v>8208893105</v>
      </c>
      <c r="E270" s="5" t="s">
        <v>8</v>
      </c>
      <c r="F270" s="20">
        <v>3</v>
      </c>
    </row>
    <row r="271" spans="1:6" s="3" customFormat="1" ht="15.75" x14ac:dyDescent="0.25">
      <c r="A271" s="19">
        <v>270</v>
      </c>
      <c r="B271" s="13" t="s">
        <v>564</v>
      </c>
      <c r="C271" s="19" t="s">
        <v>565</v>
      </c>
      <c r="D271" s="31">
        <v>9561445179</v>
      </c>
      <c r="E271" s="5" t="s">
        <v>8</v>
      </c>
      <c r="F271" s="20">
        <v>3</v>
      </c>
    </row>
    <row r="272" spans="1:6" s="3" customFormat="1" ht="15.75" x14ac:dyDescent="0.25">
      <c r="A272" s="19">
        <v>271</v>
      </c>
      <c r="B272" s="13" t="s">
        <v>566</v>
      </c>
      <c r="C272" s="19" t="s">
        <v>567</v>
      </c>
      <c r="D272" s="31">
        <v>9645292398</v>
      </c>
      <c r="E272" s="5" t="s">
        <v>8</v>
      </c>
      <c r="F272" s="20">
        <v>3</v>
      </c>
    </row>
    <row r="273" spans="1:6" s="3" customFormat="1" ht="15.75" x14ac:dyDescent="0.25">
      <c r="A273" s="19">
        <v>272</v>
      </c>
      <c r="B273" s="13" t="s">
        <v>568</v>
      </c>
      <c r="C273" s="19" t="s">
        <v>569</v>
      </c>
      <c r="D273" s="31">
        <v>9767390031</v>
      </c>
      <c r="E273" s="5" t="s">
        <v>8</v>
      </c>
      <c r="F273" s="20">
        <v>3</v>
      </c>
    </row>
    <row r="274" spans="1:6" s="3" customFormat="1" ht="15.75" x14ac:dyDescent="0.25">
      <c r="A274" s="19">
        <v>273</v>
      </c>
      <c r="B274" s="13" t="s">
        <v>570</v>
      </c>
      <c r="C274" s="19" t="s">
        <v>571</v>
      </c>
      <c r="D274" s="31">
        <v>7972180144</v>
      </c>
      <c r="E274" s="5" t="s">
        <v>8</v>
      </c>
      <c r="F274" s="20">
        <v>3</v>
      </c>
    </row>
    <row r="275" spans="1:6" s="3" customFormat="1" ht="15.75" x14ac:dyDescent="0.25">
      <c r="A275" s="19">
        <v>274</v>
      </c>
      <c r="B275" s="13" t="s">
        <v>572</v>
      </c>
      <c r="C275" s="19" t="s">
        <v>573</v>
      </c>
      <c r="D275" s="31">
        <v>9226033109</v>
      </c>
      <c r="E275" s="5" t="s">
        <v>8</v>
      </c>
      <c r="F275" s="20">
        <v>3</v>
      </c>
    </row>
    <row r="276" spans="1:6" s="3" customFormat="1" ht="15.75" x14ac:dyDescent="0.25">
      <c r="A276" s="19">
        <v>275</v>
      </c>
      <c r="B276" s="13" t="s">
        <v>574</v>
      </c>
      <c r="C276" s="19" t="s">
        <v>575</v>
      </c>
      <c r="D276" s="31">
        <v>9552371884</v>
      </c>
      <c r="E276" s="5" t="s">
        <v>8</v>
      </c>
      <c r="F276" s="20">
        <v>3</v>
      </c>
    </row>
    <row r="277" spans="1:6" s="3" customFormat="1" ht="15.75" x14ac:dyDescent="0.25">
      <c r="A277" s="19">
        <v>276</v>
      </c>
      <c r="B277" s="13" t="s">
        <v>576</v>
      </c>
      <c r="C277" s="19" t="s">
        <v>577</v>
      </c>
      <c r="D277" s="31">
        <v>9405904132</v>
      </c>
      <c r="E277" s="5" t="s">
        <v>8</v>
      </c>
      <c r="F277" s="20">
        <v>3</v>
      </c>
    </row>
    <row r="278" spans="1:6" s="3" customFormat="1" ht="15.75" x14ac:dyDescent="0.25">
      <c r="A278" s="19">
        <v>277</v>
      </c>
      <c r="B278" s="13" t="s">
        <v>578</v>
      </c>
      <c r="C278" s="19" t="s">
        <v>579</v>
      </c>
      <c r="D278" s="31">
        <v>9503549534</v>
      </c>
      <c r="E278" s="5" t="s">
        <v>8</v>
      </c>
      <c r="F278" s="20">
        <v>3</v>
      </c>
    </row>
    <row r="279" spans="1:6" s="3" customFormat="1" ht="15.75" x14ac:dyDescent="0.25">
      <c r="A279" s="19">
        <v>278</v>
      </c>
      <c r="B279" s="13" t="s">
        <v>580</v>
      </c>
      <c r="C279" s="19" t="s">
        <v>581</v>
      </c>
      <c r="D279" s="31">
        <v>9527387790</v>
      </c>
      <c r="E279" s="5" t="s">
        <v>8</v>
      </c>
      <c r="F279" s="20">
        <v>3</v>
      </c>
    </row>
    <row r="280" spans="1:6" s="3" customFormat="1" ht="15.75" x14ac:dyDescent="0.25">
      <c r="A280" s="19">
        <v>279</v>
      </c>
      <c r="B280" s="13" t="s">
        <v>582</v>
      </c>
      <c r="C280" s="19" t="s">
        <v>583</v>
      </c>
      <c r="D280" s="31">
        <v>9322002778</v>
      </c>
      <c r="E280" s="5" t="s">
        <v>8</v>
      </c>
      <c r="F280" s="20">
        <v>3</v>
      </c>
    </row>
    <row r="281" spans="1:6" s="3" customFormat="1" ht="15.75" x14ac:dyDescent="0.25">
      <c r="A281" s="19">
        <v>280</v>
      </c>
      <c r="B281" s="13" t="s">
        <v>584</v>
      </c>
      <c r="C281" s="19" t="s">
        <v>585</v>
      </c>
      <c r="D281" s="31">
        <v>7498324810</v>
      </c>
      <c r="E281" s="5" t="s">
        <v>8</v>
      </c>
      <c r="F281" s="20">
        <v>3</v>
      </c>
    </row>
    <row r="282" spans="1:6" s="3" customFormat="1" ht="15.75" x14ac:dyDescent="0.25">
      <c r="A282" s="19">
        <v>281</v>
      </c>
      <c r="B282" s="13" t="s">
        <v>586</v>
      </c>
      <c r="C282" s="19" t="s">
        <v>587</v>
      </c>
      <c r="D282" s="31">
        <v>9890640388</v>
      </c>
      <c r="E282" s="5" t="s">
        <v>8</v>
      </c>
      <c r="F282" s="20">
        <v>3</v>
      </c>
    </row>
    <row r="283" spans="1:6" s="3" customFormat="1" ht="15.75" x14ac:dyDescent="0.25">
      <c r="A283" s="19">
        <v>282</v>
      </c>
      <c r="B283" s="13" t="s">
        <v>588</v>
      </c>
      <c r="C283" s="19" t="s">
        <v>589</v>
      </c>
      <c r="D283" s="31">
        <v>9955890562</v>
      </c>
      <c r="E283" s="5" t="s">
        <v>8</v>
      </c>
      <c r="F283" s="20">
        <v>3</v>
      </c>
    </row>
    <row r="284" spans="1:6" s="3" customFormat="1" ht="15.75" x14ac:dyDescent="0.25">
      <c r="A284" s="19">
        <v>283</v>
      </c>
      <c r="B284" s="11" t="s">
        <v>590</v>
      </c>
      <c r="C284" s="19" t="s">
        <v>591</v>
      </c>
      <c r="D284" s="31">
        <v>8551858546</v>
      </c>
      <c r="E284" s="5" t="s">
        <v>8</v>
      </c>
      <c r="F284" s="20">
        <v>3</v>
      </c>
    </row>
    <row r="285" spans="1:6" s="3" customFormat="1" ht="15.75" x14ac:dyDescent="0.25">
      <c r="A285" s="19">
        <v>284</v>
      </c>
      <c r="B285" s="11" t="s">
        <v>592</v>
      </c>
      <c r="C285" s="19" t="s">
        <v>593</v>
      </c>
      <c r="D285" s="31">
        <v>7775989906</v>
      </c>
      <c r="E285" s="5" t="s">
        <v>8</v>
      </c>
      <c r="F285" s="20">
        <v>3</v>
      </c>
    </row>
    <row r="286" spans="1:6" s="3" customFormat="1" ht="15.75" x14ac:dyDescent="0.25">
      <c r="A286" s="19">
        <v>285</v>
      </c>
      <c r="B286" s="11" t="s">
        <v>594</v>
      </c>
      <c r="C286" s="19" t="s">
        <v>595</v>
      </c>
      <c r="D286" s="31">
        <v>9322560149</v>
      </c>
      <c r="E286" s="5" t="s">
        <v>8</v>
      </c>
      <c r="F286" s="20">
        <v>3</v>
      </c>
    </row>
    <row r="287" spans="1:6" s="3" customFormat="1" ht="15.75" x14ac:dyDescent="0.25">
      <c r="A287" s="19">
        <v>286</v>
      </c>
      <c r="B287" s="11" t="s">
        <v>596</v>
      </c>
      <c r="C287" s="19" t="s">
        <v>597</v>
      </c>
      <c r="D287" s="31">
        <v>7823883764</v>
      </c>
      <c r="E287" s="5" t="s">
        <v>8</v>
      </c>
      <c r="F287" s="20">
        <v>3</v>
      </c>
    </row>
    <row r="288" spans="1:6" s="3" customFormat="1" ht="15.75" x14ac:dyDescent="0.25">
      <c r="A288" s="19">
        <v>287</v>
      </c>
      <c r="B288" s="13" t="s">
        <v>598</v>
      </c>
      <c r="C288" s="19" t="s">
        <v>599</v>
      </c>
      <c r="D288" s="31">
        <v>8767488964</v>
      </c>
      <c r="E288" s="5" t="s">
        <v>8</v>
      </c>
      <c r="F288" s="20">
        <v>3</v>
      </c>
    </row>
    <row r="289" spans="1:6" s="3" customFormat="1" ht="15.75" x14ac:dyDescent="0.25">
      <c r="A289" s="19">
        <v>288</v>
      </c>
      <c r="B289" s="13" t="s">
        <v>600</v>
      </c>
      <c r="C289" s="19" t="s">
        <v>601</v>
      </c>
      <c r="D289" s="31">
        <v>7620899335</v>
      </c>
      <c r="E289" s="5" t="s">
        <v>8</v>
      </c>
      <c r="F289" s="20">
        <v>3</v>
      </c>
    </row>
    <row r="290" spans="1:6" s="3" customFormat="1" ht="15.75" x14ac:dyDescent="0.25">
      <c r="A290" s="19">
        <v>289</v>
      </c>
      <c r="B290" s="13" t="s">
        <v>602</v>
      </c>
      <c r="C290" s="19" t="s">
        <v>603</v>
      </c>
      <c r="D290" s="31">
        <v>9420368936</v>
      </c>
      <c r="E290" s="5" t="s">
        <v>8</v>
      </c>
      <c r="F290" s="20">
        <v>3</v>
      </c>
    </row>
    <row r="291" spans="1:6" s="3" customFormat="1" ht="15.75" x14ac:dyDescent="0.25">
      <c r="A291" s="19">
        <v>290</v>
      </c>
      <c r="B291" s="11" t="s">
        <v>604</v>
      </c>
      <c r="C291" s="19" t="s">
        <v>605</v>
      </c>
      <c r="D291" s="31">
        <v>8275070573</v>
      </c>
      <c r="E291" s="5" t="s">
        <v>8</v>
      </c>
      <c r="F291" s="20">
        <v>3</v>
      </c>
    </row>
    <row r="292" spans="1:6" s="3" customFormat="1" ht="15.75" x14ac:dyDescent="0.25">
      <c r="A292" s="19">
        <v>291</v>
      </c>
      <c r="B292" s="13" t="s">
        <v>606</v>
      </c>
      <c r="C292" s="19" t="s">
        <v>607</v>
      </c>
      <c r="D292" s="31">
        <v>9067986851</v>
      </c>
      <c r="E292" s="5" t="s">
        <v>8</v>
      </c>
      <c r="F292" s="20">
        <v>3</v>
      </c>
    </row>
    <row r="293" spans="1:6" s="3" customFormat="1" ht="15.75" x14ac:dyDescent="0.25">
      <c r="A293" s="19">
        <v>292</v>
      </c>
      <c r="B293" s="13" t="s">
        <v>608</v>
      </c>
      <c r="C293" s="19" t="s">
        <v>609</v>
      </c>
      <c r="D293" s="31">
        <v>8767225771</v>
      </c>
      <c r="E293" s="5" t="s">
        <v>8</v>
      </c>
      <c r="F293" s="20">
        <v>3</v>
      </c>
    </row>
    <row r="294" spans="1:6" s="3" customFormat="1" ht="15.75" x14ac:dyDescent="0.25">
      <c r="A294" s="19">
        <v>293</v>
      </c>
      <c r="B294" s="13" t="s">
        <v>610</v>
      </c>
      <c r="C294" s="19" t="s">
        <v>611</v>
      </c>
      <c r="D294" s="31">
        <v>9405893689</v>
      </c>
      <c r="E294" s="5" t="s">
        <v>8</v>
      </c>
      <c r="F294" s="20">
        <v>3</v>
      </c>
    </row>
    <row r="295" spans="1:6" s="3" customFormat="1" ht="15.75" x14ac:dyDescent="0.25">
      <c r="A295" s="19">
        <v>294</v>
      </c>
      <c r="B295" s="13" t="s">
        <v>612</v>
      </c>
      <c r="C295" s="19" t="s">
        <v>613</v>
      </c>
      <c r="D295" s="31">
        <v>9405528004</v>
      </c>
      <c r="E295" s="5" t="s">
        <v>8</v>
      </c>
      <c r="F295" s="20">
        <v>3</v>
      </c>
    </row>
    <row r="296" spans="1:6" s="3" customFormat="1" ht="15.75" x14ac:dyDescent="0.25">
      <c r="A296" s="19">
        <v>295</v>
      </c>
      <c r="B296" s="13" t="s">
        <v>614</v>
      </c>
      <c r="C296" s="19" t="s">
        <v>615</v>
      </c>
      <c r="D296" s="31">
        <v>9529172952</v>
      </c>
      <c r="E296" s="5" t="s">
        <v>8</v>
      </c>
      <c r="F296" s="20">
        <v>3</v>
      </c>
    </row>
    <row r="297" spans="1:6" s="3" customFormat="1" ht="15.75" x14ac:dyDescent="0.25">
      <c r="A297" s="19">
        <v>296</v>
      </c>
      <c r="B297" s="13" t="s">
        <v>616</v>
      </c>
      <c r="C297" s="19" t="s">
        <v>617</v>
      </c>
      <c r="D297" s="31">
        <v>9604326336</v>
      </c>
      <c r="E297" s="5" t="s">
        <v>8</v>
      </c>
      <c r="F297" s="20">
        <v>3</v>
      </c>
    </row>
    <row r="298" spans="1:6" s="3" customFormat="1" ht="15.75" x14ac:dyDescent="0.25">
      <c r="A298" s="19">
        <v>297</v>
      </c>
      <c r="B298" s="13" t="s">
        <v>618</v>
      </c>
      <c r="C298" s="19" t="s">
        <v>619</v>
      </c>
      <c r="D298" s="31">
        <v>7058474065</v>
      </c>
      <c r="E298" s="5" t="s">
        <v>8</v>
      </c>
      <c r="F298" s="20">
        <v>3</v>
      </c>
    </row>
    <row r="299" spans="1:6" s="4" customFormat="1" ht="15.75" x14ac:dyDescent="0.25">
      <c r="A299" s="19">
        <v>298</v>
      </c>
      <c r="B299" s="23" t="s">
        <v>620</v>
      </c>
      <c r="C299" s="19" t="s">
        <v>621</v>
      </c>
      <c r="D299" s="31">
        <v>8262852058</v>
      </c>
      <c r="E299" s="5" t="s">
        <v>8</v>
      </c>
      <c r="F299" s="20">
        <v>3</v>
      </c>
    </row>
    <row r="300" spans="1:6" s="3" customFormat="1" ht="15.75" x14ac:dyDescent="0.25">
      <c r="A300" s="19">
        <v>299</v>
      </c>
      <c r="B300" s="11" t="s">
        <v>622</v>
      </c>
      <c r="C300" s="19" t="s">
        <v>623</v>
      </c>
      <c r="D300" s="31">
        <v>9370174879</v>
      </c>
      <c r="E300" s="5" t="s">
        <v>80</v>
      </c>
      <c r="F300" s="20">
        <v>3</v>
      </c>
    </row>
    <row r="301" spans="1:6" s="3" customFormat="1" ht="15.75" x14ac:dyDescent="0.25">
      <c r="A301" s="19">
        <v>300</v>
      </c>
      <c r="B301" s="13" t="s">
        <v>624</v>
      </c>
      <c r="C301" s="19" t="s">
        <v>625</v>
      </c>
      <c r="D301" s="31">
        <v>8805848825</v>
      </c>
      <c r="E301" s="5" t="s">
        <v>80</v>
      </c>
      <c r="F301" s="20">
        <v>3</v>
      </c>
    </row>
    <row r="302" spans="1:6" s="3" customFormat="1" ht="15.75" x14ac:dyDescent="0.25">
      <c r="A302" s="19">
        <v>301</v>
      </c>
      <c r="B302" s="13" t="s">
        <v>626</v>
      </c>
      <c r="C302" s="19" t="s">
        <v>627</v>
      </c>
      <c r="D302" s="31">
        <v>9860452212</v>
      </c>
      <c r="E302" s="5" t="s">
        <v>80</v>
      </c>
      <c r="F302" s="20">
        <v>3</v>
      </c>
    </row>
    <row r="303" spans="1:6" s="3" customFormat="1" ht="15.75" x14ac:dyDescent="0.25">
      <c r="A303" s="19">
        <v>302</v>
      </c>
      <c r="B303" s="13" t="s">
        <v>628</v>
      </c>
      <c r="C303" s="19" t="s">
        <v>629</v>
      </c>
      <c r="D303" s="31">
        <v>8208223973</v>
      </c>
      <c r="E303" s="5" t="s">
        <v>80</v>
      </c>
      <c r="F303" s="20">
        <v>3</v>
      </c>
    </row>
    <row r="304" spans="1:6" s="3" customFormat="1" ht="15.75" x14ac:dyDescent="0.25">
      <c r="A304" s="19">
        <v>303</v>
      </c>
      <c r="B304" s="13" t="s">
        <v>630</v>
      </c>
      <c r="C304" s="19" t="s">
        <v>631</v>
      </c>
      <c r="D304" s="31">
        <v>9545894212</v>
      </c>
      <c r="E304" s="5" t="s">
        <v>80</v>
      </c>
      <c r="F304" s="20">
        <v>3</v>
      </c>
    </row>
    <row r="305" spans="1:6" s="3" customFormat="1" ht="15.75" x14ac:dyDescent="0.25">
      <c r="A305" s="19">
        <v>304</v>
      </c>
      <c r="B305" s="13" t="s">
        <v>632</v>
      </c>
      <c r="C305" s="19" t="s">
        <v>633</v>
      </c>
      <c r="D305" s="31">
        <v>9673618746</v>
      </c>
      <c r="E305" s="5" t="s">
        <v>80</v>
      </c>
      <c r="F305" s="20">
        <v>3</v>
      </c>
    </row>
    <row r="306" spans="1:6" s="3" customFormat="1" ht="15.75" x14ac:dyDescent="0.25">
      <c r="A306" s="19">
        <v>305</v>
      </c>
      <c r="B306" s="13" t="s">
        <v>634</v>
      </c>
      <c r="C306" s="19" t="s">
        <v>635</v>
      </c>
      <c r="D306" s="31">
        <v>7757890491</v>
      </c>
      <c r="E306" s="5" t="s">
        <v>80</v>
      </c>
      <c r="F306" s="20">
        <v>3</v>
      </c>
    </row>
    <row r="307" spans="1:6" s="3" customFormat="1" ht="15.75" x14ac:dyDescent="0.25">
      <c r="A307" s="19">
        <v>306</v>
      </c>
      <c r="B307" s="13" t="s">
        <v>636</v>
      </c>
      <c r="C307" s="19" t="s">
        <v>637</v>
      </c>
      <c r="D307" s="31">
        <v>8010792696</v>
      </c>
      <c r="E307" s="5" t="s">
        <v>80</v>
      </c>
      <c r="F307" s="20">
        <v>3</v>
      </c>
    </row>
    <row r="308" spans="1:6" s="3" customFormat="1" ht="15.75" x14ac:dyDescent="0.25">
      <c r="A308" s="19">
        <v>307</v>
      </c>
      <c r="B308" s="13" t="s">
        <v>638</v>
      </c>
      <c r="C308" s="19" t="s">
        <v>639</v>
      </c>
      <c r="D308" s="31">
        <v>9420924574</v>
      </c>
      <c r="E308" s="5" t="s">
        <v>80</v>
      </c>
      <c r="F308" s="20">
        <v>3</v>
      </c>
    </row>
    <row r="309" spans="1:6" s="3" customFormat="1" ht="15.75" x14ac:dyDescent="0.25">
      <c r="A309" s="19">
        <v>308</v>
      </c>
      <c r="B309" s="13" t="s">
        <v>640</v>
      </c>
      <c r="C309" s="19" t="s">
        <v>641</v>
      </c>
      <c r="D309" s="31">
        <v>8766656065</v>
      </c>
      <c r="E309" s="5" t="s">
        <v>80</v>
      </c>
      <c r="F309" s="20">
        <v>3</v>
      </c>
    </row>
    <row r="310" spans="1:6" s="3" customFormat="1" ht="15.75" x14ac:dyDescent="0.25">
      <c r="A310" s="19">
        <v>309</v>
      </c>
      <c r="B310" s="13" t="s">
        <v>642</v>
      </c>
      <c r="C310" s="19" t="s">
        <v>643</v>
      </c>
      <c r="D310" s="31">
        <v>9021142684</v>
      </c>
      <c r="E310" s="5" t="s">
        <v>80</v>
      </c>
      <c r="F310" s="20">
        <v>3</v>
      </c>
    </row>
    <row r="311" spans="1:6" s="3" customFormat="1" ht="15.75" x14ac:dyDescent="0.25">
      <c r="A311" s="19">
        <v>310</v>
      </c>
      <c r="B311" s="13" t="s">
        <v>644</v>
      </c>
      <c r="C311" s="19" t="s">
        <v>645</v>
      </c>
      <c r="D311" s="31">
        <v>9699235703</v>
      </c>
      <c r="E311" s="5" t="s">
        <v>80</v>
      </c>
      <c r="F311" s="20">
        <v>3</v>
      </c>
    </row>
    <row r="312" spans="1:6" s="3" customFormat="1" ht="15.75" x14ac:dyDescent="0.25">
      <c r="A312" s="19">
        <v>311</v>
      </c>
      <c r="B312" s="13" t="s">
        <v>646</v>
      </c>
      <c r="C312" s="19" t="s">
        <v>647</v>
      </c>
      <c r="D312" s="31">
        <v>7066072062</v>
      </c>
      <c r="E312" s="5" t="s">
        <v>80</v>
      </c>
      <c r="F312" s="20">
        <v>3</v>
      </c>
    </row>
    <row r="313" spans="1:6" s="3" customFormat="1" ht="15.75" x14ac:dyDescent="0.25">
      <c r="A313" s="19">
        <v>312</v>
      </c>
      <c r="B313" s="13" t="s">
        <v>648</v>
      </c>
      <c r="C313" s="19" t="s">
        <v>649</v>
      </c>
      <c r="D313" s="31">
        <v>9834555409</v>
      </c>
      <c r="E313" s="5" t="s">
        <v>80</v>
      </c>
      <c r="F313" s="20">
        <v>3</v>
      </c>
    </row>
    <row r="314" spans="1:6" s="3" customFormat="1" ht="15.75" x14ac:dyDescent="0.25">
      <c r="A314" s="19">
        <v>313</v>
      </c>
      <c r="B314" s="13" t="s">
        <v>650</v>
      </c>
      <c r="C314" s="19" t="s">
        <v>651</v>
      </c>
      <c r="D314" s="31">
        <v>9579976796</v>
      </c>
      <c r="E314" s="5" t="s">
        <v>80</v>
      </c>
      <c r="F314" s="20">
        <v>3</v>
      </c>
    </row>
    <row r="315" spans="1:6" s="3" customFormat="1" ht="15.75" x14ac:dyDescent="0.25">
      <c r="A315" s="19">
        <v>314</v>
      </c>
      <c r="B315" s="13" t="s">
        <v>652</v>
      </c>
      <c r="C315" s="19" t="s">
        <v>653</v>
      </c>
      <c r="D315" s="31">
        <v>9922733165</v>
      </c>
      <c r="E315" s="5" t="s">
        <v>80</v>
      </c>
      <c r="F315" s="20">
        <v>3</v>
      </c>
    </row>
    <row r="316" spans="1:6" s="3" customFormat="1" ht="15.75" x14ac:dyDescent="0.25">
      <c r="A316" s="19">
        <v>315</v>
      </c>
      <c r="B316" s="13" t="s">
        <v>654</v>
      </c>
      <c r="C316" s="19" t="s">
        <v>655</v>
      </c>
      <c r="D316" s="31">
        <v>9511731535</v>
      </c>
      <c r="E316" s="5" t="s">
        <v>80</v>
      </c>
      <c r="F316" s="20">
        <v>3</v>
      </c>
    </row>
    <row r="317" spans="1:6" s="3" customFormat="1" ht="15.75" x14ac:dyDescent="0.25">
      <c r="A317" s="19">
        <v>316</v>
      </c>
      <c r="B317" s="13" t="s">
        <v>656</v>
      </c>
      <c r="C317" s="19" t="s">
        <v>657</v>
      </c>
      <c r="D317" s="31">
        <v>8975517533</v>
      </c>
      <c r="E317" s="5" t="s">
        <v>80</v>
      </c>
      <c r="F317" s="20">
        <v>3</v>
      </c>
    </row>
    <row r="318" spans="1:6" s="3" customFormat="1" ht="15.75" x14ac:dyDescent="0.25">
      <c r="A318" s="19">
        <v>317</v>
      </c>
      <c r="B318" s="13" t="s">
        <v>658</v>
      </c>
      <c r="C318" s="19" t="s">
        <v>659</v>
      </c>
      <c r="D318" s="31">
        <v>9699018119</v>
      </c>
      <c r="E318" s="5" t="s">
        <v>80</v>
      </c>
      <c r="F318" s="20">
        <v>3</v>
      </c>
    </row>
    <row r="319" spans="1:6" s="3" customFormat="1" ht="15.75" x14ac:dyDescent="0.25">
      <c r="A319" s="19">
        <v>318</v>
      </c>
      <c r="B319" s="13" t="s">
        <v>660</v>
      </c>
      <c r="C319" s="19" t="s">
        <v>661</v>
      </c>
      <c r="D319" s="31">
        <v>8530092782</v>
      </c>
      <c r="E319" s="5" t="s">
        <v>80</v>
      </c>
      <c r="F319" s="20">
        <v>3</v>
      </c>
    </row>
    <row r="320" spans="1:6" s="3" customFormat="1" ht="15.75" x14ac:dyDescent="0.25">
      <c r="A320" s="19">
        <v>319</v>
      </c>
      <c r="B320" s="13" t="s">
        <v>662</v>
      </c>
      <c r="C320" s="19" t="s">
        <v>663</v>
      </c>
      <c r="D320" s="31">
        <v>9763703066</v>
      </c>
      <c r="E320" s="5" t="s">
        <v>80</v>
      </c>
      <c r="F320" s="20">
        <v>3</v>
      </c>
    </row>
    <row r="321" spans="1:6" s="3" customFormat="1" ht="15.75" x14ac:dyDescent="0.25">
      <c r="A321" s="19">
        <v>320</v>
      </c>
      <c r="B321" s="13" t="s">
        <v>664</v>
      </c>
      <c r="C321" s="19" t="s">
        <v>665</v>
      </c>
      <c r="D321" s="31">
        <v>7741800630</v>
      </c>
      <c r="E321" s="5" t="s">
        <v>80</v>
      </c>
      <c r="F321" s="20">
        <v>3</v>
      </c>
    </row>
    <row r="322" spans="1:6" s="3" customFormat="1" ht="15.75" x14ac:dyDescent="0.25">
      <c r="A322" s="19">
        <v>321</v>
      </c>
      <c r="B322" s="13" t="s">
        <v>666</v>
      </c>
      <c r="C322" s="19" t="s">
        <v>667</v>
      </c>
      <c r="D322" s="31">
        <v>8605478820</v>
      </c>
      <c r="E322" s="5" t="s">
        <v>80</v>
      </c>
      <c r="F322" s="20">
        <v>3</v>
      </c>
    </row>
    <row r="323" spans="1:6" s="3" customFormat="1" ht="15.75" x14ac:dyDescent="0.25">
      <c r="A323" s="19">
        <v>322</v>
      </c>
      <c r="B323" s="13" t="s">
        <v>668</v>
      </c>
      <c r="C323" s="19" t="s">
        <v>669</v>
      </c>
      <c r="D323" s="31">
        <v>8010836274</v>
      </c>
      <c r="E323" s="5" t="s">
        <v>80</v>
      </c>
      <c r="F323" s="20">
        <v>3</v>
      </c>
    </row>
    <row r="324" spans="1:6" s="3" customFormat="1" ht="15.75" x14ac:dyDescent="0.25">
      <c r="A324" s="19">
        <v>323</v>
      </c>
      <c r="B324" s="11" t="s">
        <v>670</v>
      </c>
      <c r="C324" s="19" t="s">
        <v>671</v>
      </c>
      <c r="D324" s="31">
        <v>7972722934</v>
      </c>
      <c r="E324" s="5" t="s">
        <v>80</v>
      </c>
      <c r="F324" s="20">
        <v>3</v>
      </c>
    </row>
    <row r="325" spans="1:6" s="3" customFormat="1" ht="15.75" x14ac:dyDescent="0.25">
      <c r="A325" s="19">
        <v>324</v>
      </c>
      <c r="B325" s="11" t="s">
        <v>672</v>
      </c>
      <c r="C325" s="19" t="s">
        <v>673</v>
      </c>
      <c r="D325" s="31">
        <v>8767984368</v>
      </c>
      <c r="E325" s="5" t="s">
        <v>80</v>
      </c>
      <c r="F325" s="20">
        <v>3</v>
      </c>
    </row>
    <row r="326" spans="1:6" s="3" customFormat="1" ht="15.75" x14ac:dyDescent="0.25">
      <c r="A326" s="19">
        <v>325</v>
      </c>
      <c r="B326" s="11" t="s">
        <v>674</v>
      </c>
      <c r="C326" s="19" t="s">
        <v>675</v>
      </c>
      <c r="D326" s="31">
        <v>7744992431</v>
      </c>
      <c r="E326" s="5" t="s">
        <v>80</v>
      </c>
      <c r="F326" s="20">
        <v>3</v>
      </c>
    </row>
    <row r="327" spans="1:6" s="3" customFormat="1" ht="15.75" x14ac:dyDescent="0.25">
      <c r="A327" s="19">
        <v>326</v>
      </c>
      <c r="B327" s="15" t="s">
        <v>676</v>
      </c>
      <c r="C327" s="19" t="s">
        <v>677</v>
      </c>
      <c r="D327" s="31">
        <v>9075025460</v>
      </c>
      <c r="E327" s="5" t="s">
        <v>80</v>
      </c>
      <c r="F327" s="20">
        <v>3</v>
      </c>
    </row>
    <row r="328" spans="1:6" s="3" customFormat="1" ht="15.75" x14ac:dyDescent="0.25">
      <c r="A328" s="19">
        <v>327</v>
      </c>
      <c r="B328" s="11" t="s">
        <v>678</v>
      </c>
      <c r="C328" s="19" t="s">
        <v>679</v>
      </c>
      <c r="D328" s="31">
        <v>8668877543</v>
      </c>
      <c r="E328" s="5" t="s">
        <v>80</v>
      </c>
      <c r="F328" s="20">
        <v>3</v>
      </c>
    </row>
    <row r="329" spans="1:6" s="3" customFormat="1" ht="15.75" x14ac:dyDescent="0.25">
      <c r="A329" s="19">
        <v>328</v>
      </c>
      <c r="B329" s="13" t="s">
        <v>680</v>
      </c>
      <c r="C329" s="19" t="s">
        <v>681</v>
      </c>
      <c r="D329" s="31">
        <v>7559275359</v>
      </c>
      <c r="E329" s="5" t="s">
        <v>80</v>
      </c>
      <c r="F329" s="20">
        <v>3</v>
      </c>
    </row>
    <row r="330" spans="1:6" s="3" customFormat="1" ht="15.75" x14ac:dyDescent="0.25">
      <c r="A330" s="19">
        <v>329</v>
      </c>
      <c r="B330" s="11" t="s">
        <v>682</v>
      </c>
      <c r="C330" s="19" t="s">
        <v>683</v>
      </c>
      <c r="D330" s="31">
        <v>9325629289</v>
      </c>
      <c r="E330" s="5" t="s">
        <v>80</v>
      </c>
      <c r="F330" s="20">
        <v>3</v>
      </c>
    </row>
    <row r="331" spans="1:6" s="3" customFormat="1" ht="15.75" x14ac:dyDescent="0.25">
      <c r="A331" s="19">
        <v>330</v>
      </c>
      <c r="B331" s="15" t="s">
        <v>684</v>
      </c>
      <c r="C331" s="19" t="s">
        <v>685</v>
      </c>
      <c r="D331" s="31">
        <v>7038396087</v>
      </c>
      <c r="E331" s="5" t="s">
        <v>80</v>
      </c>
      <c r="F331" s="20">
        <v>3</v>
      </c>
    </row>
    <row r="332" spans="1:6" s="4" customFormat="1" ht="15.75" x14ac:dyDescent="0.25">
      <c r="A332" s="19">
        <v>331</v>
      </c>
      <c r="B332" s="11" t="s">
        <v>686</v>
      </c>
      <c r="C332" s="19" t="s">
        <v>687</v>
      </c>
      <c r="D332" s="31">
        <v>7821074890</v>
      </c>
      <c r="E332" s="5" t="s">
        <v>80</v>
      </c>
      <c r="F332" s="20">
        <v>3</v>
      </c>
    </row>
    <row r="333" spans="1:6" s="3" customFormat="1" ht="15.75" x14ac:dyDescent="0.25">
      <c r="A333" s="19">
        <v>332</v>
      </c>
      <c r="B333" s="11" t="s">
        <v>688</v>
      </c>
      <c r="C333" s="19" t="s">
        <v>689</v>
      </c>
      <c r="D333" s="31">
        <v>6377037104</v>
      </c>
      <c r="E333" s="13" t="s">
        <v>690</v>
      </c>
      <c r="F333" s="20">
        <v>3</v>
      </c>
    </row>
    <row r="334" spans="1:6" s="3" customFormat="1" ht="15.75" x14ac:dyDescent="0.25">
      <c r="A334" s="19">
        <v>333</v>
      </c>
      <c r="B334" s="13" t="s">
        <v>691</v>
      </c>
      <c r="C334" s="19" t="s">
        <v>692</v>
      </c>
      <c r="D334" s="31">
        <v>8446917120</v>
      </c>
      <c r="E334" s="13" t="s">
        <v>690</v>
      </c>
      <c r="F334" s="20">
        <v>3</v>
      </c>
    </row>
    <row r="335" spans="1:6" s="3" customFormat="1" ht="15.75" x14ac:dyDescent="0.25">
      <c r="A335" s="19">
        <v>334</v>
      </c>
      <c r="B335" s="13" t="s">
        <v>693</v>
      </c>
      <c r="C335" s="19" t="s">
        <v>694</v>
      </c>
      <c r="D335" s="31">
        <v>8766580342</v>
      </c>
      <c r="E335" s="13" t="s">
        <v>690</v>
      </c>
      <c r="F335" s="20">
        <v>3</v>
      </c>
    </row>
    <row r="336" spans="1:6" s="3" customFormat="1" ht="15.75" x14ac:dyDescent="0.25">
      <c r="A336" s="19">
        <v>335</v>
      </c>
      <c r="B336" s="13" t="s">
        <v>695</v>
      </c>
      <c r="C336" s="19" t="s">
        <v>696</v>
      </c>
      <c r="D336" s="31">
        <v>9370844192</v>
      </c>
      <c r="E336" s="13" t="s">
        <v>690</v>
      </c>
      <c r="F336" s="20">
        <v>3</v>
      </c>
    </row>
    <row r="337" spans="1:6" s="3" customFormat="1" ht="15.75" x14ac:dyDescent="0.25">
      <c r="A337" s="19">
        <v>336</v>
      </c>
      <c r="B337" s="13" t="s">
        <v>697</v>
      </c>
      <c r="C337" s="19" t="s">
        <v>698</v>
      </c>
      <c r="D337" s="31">
        <v>8208446104</v>
      </c>
      <c r="E337" s="13" t="s">
        <v>690</v>
      </c>
      <c r="F337" s="20">
        <v>3</v>
      </c>
    </row>
    <row r="338" spans="1:6" s="3" customFormat="1" ht="15.75" x14ac:dyDescent="0.25">
      <c r="A338" s="19">
        <v>337</v>
      </c>
      <c r="B338" s="13" t="s">
        <v>699</v>
      </c>
      <c r="C338" s="19" t="s">
        <v>700</v>
      </c>
      <c r="D338" s="31">
        <v>8007577605</v>
      </c>
      <c r="E338" s="13" t="s">
        <v>690</v>
      </c>
      <c r="F338" s="20">
        <v>3</v>
      </c>
    </row>
    <row r="339" spans="1:6" s="3" customFormat="1" ht="15.75" x14ac:dyDescent="0.25">
      <c r="A339" s="19">
        <v>338</v>
      </c>
      <c r="B339" s="13" t="s">
        <v>701</v>
      </c>
      <c r="C339" s="19" t="s">
        <v>702</v>
      </c>
      <c r="D339" s="31">
        <v>8788961731</v>
      </c>
      <c r="E339" s="13" t="s">
        <v>690</v>
      </c>
      <c r="F339" s="20">
        <v>3</v>
      </c>
    </row>
    <row r="340" spans="1:6" s="3" customFormat="1" ht="15.75" x14ac:dyDescent="0.25">
      <c r="A340" s="19">
        <v>339</v>
      </c>
      <c r="B340" s="13" t="s">
        <v>703</v>
      </c>
      <c r="C340" s="19" t="s">
        <v>704</v>
      </c>
      <c r="D340" s="31">
        <v>9834656312</v>
      </c>
      <c r="E340" s="13" t="s">
        <v>690</v>
      </c>
      <c r="F340" s="20">
        <v>3</v>
      </c>
    </row>
    <row r="341" spans="1:6" s="3" customFormat="1" ht="15.75" x14ac:dyDescent="0.25">
      <c r="A341" s="19">
        <v>340</v>
      </c>
      <c r="B341" s="13" t="s">
        <v>705</v>
      </c>
      <c r="C341" s="19" t="s">
        <v>706</v>
      </c>
      <c r="D341" s="31">
        <v>8411914587</v>
      </c>
      <c r="E341" s="13" t="s">
        <v>690</v>
      </c>
      <c r="F341" s="20">
        <v>3</v>
      </c>
    </row>
    <row r="342" spans="1:6" s="3" customFormat="1" ht="15.75" x14ac:dyDescent="0.25">
      <c r="A342" s="19">
        <v>341</v>
      </c>
      <c r="B342" s="13" t="s">
        <v>707</v>
      </c>
      <c r="C342" s="19" t="s">
        <v>708</v>
      </c>
      <c r="D342" s="31">
        <v>9022235407</v>
      </c>
      <c r="E342" s="13" t="s">
        <v>690</v>
      </c>
      <c r="F342" s="20">
        <v>3</v>
      </c>
    </row>
    <row r="343" spans="1:6" s="3" customFormat="1" ht="15.75" x14ac:dyDescent="0.25">
      <c r="A343" s="19">
        <v>342</v>
      </c>
      <c r="B343" s="13" t="s">
        <v>709</v>
      </c>
      <c r="C343" s="19" t="s">
        <v>710</v>
      </c>
      <c r="D343" s="31">
        <v>9921157282</v>
      </c>
      <c r="E343" s="13" t="s">
        <v>690</v>
      </c>
      <c r="F343" s="20">
        <v>3</v>
      </c>
    </row>
    <row r="344" spans="1:6" s="3" customFormat="1" ht="15.75" x14ac:dyDescent="0.25">
      <c r="A344" s="19">
        <v>343</v>
      </c>
      <c r="B344" s="11" t="s">
        <v>711</v>
      </c>
      <c r="C344" s="19" t="s">
        <v>712</v>
      </c>
      <c r="D344" s="31">
        <v>9766357836</v>
      </c>
      <c r="E344" s="13" t="s">
        <v>690</v>
      </c>
      <c r="F344" s="20">
        <v>3</v>
      </c>
    </row>
    <row r="345" spans="1:6" s="3" customFormat="1" ht="15.75" x14ac:dyDescent="0.25">
      <c r="A345" s="19">
        <v>344</v>
      </c>
      <c r="B345" s="11" t="s">
        <v>713</v>
      </c>
      <c r="C345" s="19" t="s">
        <v>714</v>
      </c>
      <c r="D345" s="31">
        <v>8767092588</v>
      </c>
      <c r="E345" s="13" t="s">
        <v>690</v>
      </c>
      <c r="F345" s="20">
        <v>3</v>
      </c>
    </row>
    <row r="346" spans="1:6" s="3" customFormat="1" ht="15.75" x14ac:dyDescent="0.25">
      <c r="A346" s="19">
        <v>345</v>
      </c>
      <c r="B346" s="11" t="s">
        <v>715</v>
      </c>
      <c r="C346" s="19" t="s">
        <v>716</v>
      </c>
      <c r="D346" s="31">
        <v>9112812973</v>
      </c>
      <c r="E346" s="13" t="s">
        <v>690</v>
      </c>
      <c r="F346" s="20">
        <v>3</v>
      </c>
    </row>
    <row r="347" spans="1:6" s="3" customFormat="1" ht="15.75" x14ac:dyDescent="0.25">
      <c r="A347" s="19">
        <v>346</v>
      </c>
      <c r="B347" s="11" t="s">
        <v>717</v>
      </c>
      <c r="C347" s="19" t="s">
        <v>718</v>
      </c>
      <c r="D347" s="31">
        <v>9356313977</v>
      </c>
      <c r="E347" s="13" t="s">
        <v>690</v>
      </c>
      <c r="F347" s="20">
        <v>3</v>
      </c>
    </row>
    <row r="348" spans="1:6" s="3" customFormat="1" ht="15.75" x14ac:dyDescent="0.25">
      <c r="A348" s="19">
        <v>347</v>
      </c>
      <c r="B348" s="11" t="s">
        <v>719</v>
      </c>
      <c r="C348" s="19" t="s">
        <v>720</v>
      </c>
      <c r="D348" s="31">
        <v>9699862937</v>
      </c>
      <c r="E348" s="13" t="s">
        <v>690</v>
      </c>
      <c r="F348" s="20">
        <v>3</v>
      </c>
    </row>
    <row r="349" spans="1:6" s="3" customFormat="1" ht="15.75" x14ac:dyDescent="0.25">
      <c r="A349" s="19">
        <v>348</v>
      </c>
      <c r="B349" s="16" t="s">
        <v>721</v>
      </c>
      <c r="C349" s="19" t="s">
        <v>722</v>
      </c>
      <c r="D349" s="31">
        <v>8446577610</v>
      </c>
      <c r="E349" s="13" t="s">
        <v>690</v>
      </c>
      <c r="F349" s="20">
        <v>3</v>
      </c>
    </row>
    <row r="350" spans="1:6" s="3" customFormat="1" ht="15.75" x14ac:dyDescent="0.25">
      <c r="A350" s="19">
        <v>349</v>
      </c>
      <c r="B350" s="17" t="s">
        <v>723</v>
      </c>
      <c r="C350" s="19" t="s">
        <v>724</v>
      </c>
      <c r="D350" s="31">
        <v>7745860500</v>
      </c>
      <c r="E350" s="13" t="s">
        <v>690</v>
      </c>
      <c r="F350" s="20">
        <v>3</v>
      </c>
    </row>
    <row r="351" spans="1:6" s="3" customFormat="1" ht="15.75" x14ac:dyDescent="0.25">
      <c r="A351" s="19">
        <v>350</v>
      </c>
      <c r="B351" s="13" t="s">
        <v>725</v>
      </c>
      <c r="C351" s="19" t="s">
        <v>726</v>
      </c>
      <c r="D351" s="31">
        <v>9022083118</v>
      </c>
      <c r="E351" s="13" t="s">
        <v>690</v>
      </c>
      <c r="F351" s="20">
        <v>3</v>
      </c>
    </row>
    <row r="352" spans="1:6" s="3" customFormat="1" ht="15.75" x14ac:dyDescent="0.25">
      <c r="A352" s="19">
        <v>351</v>
      </c>
      <c r="B352" s="13" t="s">
        <v>727</v>
      </c>
      <c r="C352" s="19" t="s">
        <v>728</v>
      </c>
      <c r="D352" s="31">
        <v>7385851105</v>
      </c>
      <c r="E352" s="13" t="s">
        <v>690</v>
      </c>
      <c r="F352" s="20">
        <v>3</v>
      </c>
    </row>
    <row r="353" spans="1:6" s="3" customFormat="1" ht="15.75" x14ac:dyDescent="0.25">
      <c r="A353" s="19">
        <v>352</v>
      </c>
      <c r="B353" s="13" t="s">
        <v>729</v>
      </c>
      <c r="C353" s="19" t="s">
        <v>730</v>
      </c>
      <c r="D353" s="31">
        <v>9146842056</v>
      </c>
      <c r="E353" s="13" t="s">
        <v>690</v>
      </c>
      <c r="F353" s="20">
        <v>3</v>
      </c>
    </row>
    <row r="354" spans="1:6" s="3" customFormat="1" ht="15.75" x14ac:dyDescent="0.25">
      <c r="A354" s="19">
        <v>353</v>
      </c>
      <c r="B354" s="11" t="s">
        <v>731</v>
      </c>
      <c r="C354" s="19" t="s">
        <v>732</v>
      </c>
      <c r="D354" s="31">
        <v>8767054981</v>
      </c>
      <c r="E354" s="13" t="s">
        <v>690</v>
      </c>
      <c r="F354" s="20">
        <v>3</v>
      </c>
    </row>
    <row r="355" spans="1:6" s="3" customFormat="1" ht="15.75" x14ac:dyDescent="0.25">
      <c r="A355" s="19">
        <v>354</v>
      </c>
      <c r="B355" s="15" t="s">
        <v>733</v>
      </c>
      <c r="C355" s="19" t="s">
        <v>734</v>
      </c>
      <c r="D355" s="31">
        <v>9552628234</v>
      </c>
      <c r="E355" s="13" t="s">
        <v>690</v>
      </c>
      <c r="F355" s="20">
        <v>3</v>
      </c>
    </row>
    <row r="356" spans="1:6" s="4" customFormat="1" ht="15.75" x14ac:dyDescent="0.25">
      <c r="A356" s="19">
        <v>355</v>
      </c>
      <c r="B356" s="11" t="s">
        <v>735</v>
      </c>
      <c r="C356" s="19" t="s">
        <v>736</v>
      </c>
      <c r="D356" s="31">
        <v>7499915061</v>
      </c>
      <c r="E356" s="13" t="s">
        <v>690</v>
      </c>
      <c r="F356" s="20">
        <v>3</v>
      </c>
    </row>
    <row r="357" spans="1:6" s="3" customFormat="1" ht="15.75" x14ac:dyDescent="0.25">
      <c r="A357" s="19">
        <v>356</v>
      </c>
      <c r="B357" s="18" t="s">
        <v>737</v>
      </c>
      <c r="C357" s="19" t="s">
        <v>738</v>
      </c>
      <c r="D357" s="31">
        <v>9970095077</v>
      </c>
      <c r="E357" s="13" t="s">
        <v>435</v>
      </c>
      <c r="F357" s="20">
        <v>3</v>
      </c>
    </row>
    <row r="358" spans="1:6" s="3" customFormat="1" ht="15.75" x14ac:dyDescent="0.25">
      <c r="A358" s="19">
        <v>357</v>
      </c>
      <c r="B358" s="18" t="s">
        <v>739</v>
      </c>
      <c r="C358" s="19" t="s">
        <v>740</v>
      </c>
      <c r="D358" s="31">
        <v>9922769012</v>
      </c>
      <c r="E358" s="13" t="s">
        <v>435</v>
      </c>
      <c r="F358" s="20">
        <v>3</v>
      </c>
    </row>
    <row r="359" spans="1:6" s="3" customFormat="1" ht="15.75" x14ac:dyDescent="0.25">
      <c r="A359" s="19">
        <v>358</v>
      </c>
      <c r="B359" s="18" t="s">
        <v>741</v>
      </c>
      <c r="C359" s="19" t="s">
        <v>742</v>
      </c>
      <c r="D359" s="31">
        <v>7387652899</v>
      </c>
      <c r="E359" s="13" t="s">
        <v>435</v>
      </c>
      <c r="F359" s="20">
        <v>3</v>
      </c>
    </row>
    <row r="360" spans="1:6" s="3" customFormat="1" ht="15.75" x14ac:dyDescent="0.25">
      <c r="A360" s="19">
        <v>359</v>
      </c>
      <c r="B360" s="18" t="s">
        <v>743</v>
      </c>
      <c r="C360" s="19" t="s">
        <v>744</v>
      </c>
      <c r="D360" s="31">
        <v>9960147628</v>
      </c>
      <c r="E360" s="13" t="s">
        <v>435</v>
      </c>
      <c r="F360" s="20">
        <v>3</v>
      </c>
    </row>
    <row r="361" spans="1:6" s="3" customFormat="1" ht="15.75" x14ac:dyDescent="0.25">
      <c r="A361" s="19">
        <v>360</v>
      </c>
      <c r="B361" s="18" t="s">
        <v>745</v>
      </c>
      <c r="C361" s="19" t="s">
        <v>746</v>
      </c>
      <c r="D361" s="31">
        <v>9529109242</v>
      </c>
      <c r="E361" s="13" t="s">
        <v>435</v>
      </c>
      <c r="F361" s="20">
        <v>3</v>
      </c>
    </row>
    <row r="362" spans="1:6" s="3" customFormat="1" ht="15.75" x14ac:dyDescent="0.25">
      <c r="A362" s="19">
        <v>361</v>
      </c>
      <c r="B362" s="5" t="s">
        <v>747</v>
      </c>
      <c r="C362" s="19" t="s">
        <v>748</v>
      </c>
      <c r="D362" s="31">
        <v>7276129398</v>
      </c>
      <c r="E362" s="13" t="s">
        <v>435</v>
      </c>
      <c r="F362" s="20">
        <v>3</v>
      </c>
    </row>
    <row r="363" spans="1:6" s="3" customFormat="1" ht="15.75" x14ac:dyDescent="0.25">
      <c r="A363" s="19">
        <v>362</v>
      </c>
      <c r="B363" s="5" t="s">
        <v>749</v>
      </c>
      <c r="C363" s="19" t="s">
        <v>750</v>
      </c>
      <c r="D363" s="31">
        <v>7507511606</v>
      </c>
      <c r="E363" s="13" t="s">
        <v>435</v>
      </c>
      <c r="F363" s="20">
        <v>3</v>
      </c>
    </row>
    <row r="364" spans="1:6" s="3" customFormat="1" ht="15.75" x14ac:dyDescent="0.25">
      <c r="A364" s="19">
        <v>363</v>
      </c>
      <c r="B364" s="5" t="s">
        <v>751</v>
      </c>
      <c r="C364" s="19" t="s">
        <v>752</v>
      </c>
      <c r="D364" s="31">
        <v>8208648508</v>
      </c>
      <c r="E364" s="13" t="s">
        <v>435</v>
      </c>
      <c r="F364" s="20">
        <v>3</v>
      </c>
    </row>
    <row r="365" spans="1:6" s="3" customFormat="1" ht="15.75" x14ac:dyDescent="0.25">
      <c r="A365" s="19">
        <v>364</v>
      </c>
      <c r="B365" s="5" t="s">
        <v>753</v>
      </c>
      <c r="C365" s="19" t="s">
        <v>754</v>
      </c>
      <c r="D365" s="31">
        <v>8390473151</v>
      </c>
      <c r="E365" s="13" t="s">
        <v>435</v>
      </c>
      <c r="F365" s="20">
        <v>3</v>
      </c>
    </row>
    <row r="366" spans="1:6" s="3" customFormat="1" ht="15.75" x14ac:dyDescent="0.25">
      <c r="A366" s="19">
        <v>365</v>
      </c>
      <c r="B366" s="5" t="s">
        <v>755</v>
      </c>
      <c r="C366" s="19" t="s">
        <v>756</v>
      </c>
      <c r="D366" s="31">
        <v>7218283255</v>
      </c>
      <c r="E366" s="13" t="s">
        <v>435</v>
      </c>
      <c r="F366" s="20">
        <v>3</v>
      </c>
    </row>
    <row r="367" spans="1:6" s="3" customFormat="1" ht="15.75" x14ac:dyDescent="0.25">
      <c r="A367" s="19">
        <v>366</v>
      </c>
      <c r="B367" s="5" t="s">
        <v>757</v>
      </c>
      <c r="C367" s="19" t="s">
        <v>758</v>
      </c>
      <c r="D367" s="31">
        <v>8806828437</v>
      </c>
      <c r="E367" s="13" t="s">
        <v>435</v>
      </c>
      <c r="F367" s="20">
        <v>3</v>
      </c>
    </row>
    <row r="368" spans="1:6" s="3" customFormat="1" ht="15.75" x14ac:dyDescent="0.25">
      <c r="A368" s="19">
        <v>367</v>
      </c>
      <c r="B368" s="5" t="s">
        <v>759</v>
      </c>
      <c r="C368" s="19" t="s">
        <v>760</v>
      </c>
      <c r="D368" s="31">
        <v>8010382030</v>
      </c>
      <c r="E368" s="13" t="s">
        <v>435</v>
      </c>
      <c r="F368" s="20">
        <v>3</v>
      </c>
    </row>
    <row r="369" spans="1:6" s="3" customFormat="1" ht="15.75" x14ac:dyDescent="0.25">
      <c r="A369" s="19">
        <v>368</v>
      </c>
      <c r="B369" s="5" t="s">
        <v>761</v>
      </c>
      <c r="C369" s="19" t="s">
        <v>762</v>
      </c>
      <c r="D369" s="31">
        <v>9309871447</v>
      </c>
      <c r="E369" s="13" t="s">
        <v>435</v>
      </c>
      <c r="F369" s="20">
        <v>3</v>
      </c>
    </row>
    <row r="370" spans="1:6" s="3" customFormat="1" ht="15.75" x14ac:dyDescent="0.25">
      <c r="A370" s="19">
        <v>369</v>
      </c>
      <c r="B370" s="5" t="s">
        <v>763</v>
      </c>
      <c r="C370" s="19" t="s">
        <v>764</v>
      </c>
      <c r="D370" s="31">
        <v>7219553443</v>
      </c>
      <c r="E370" s="13" t="s">
        <v>435</v>
      </c>
      <c r="F370" s="20">
        <v>3</v>
      </c>
    </row>
    <row r="371" spans="1:6" s="3" customFormat="1" ht="15.75" x14ac:dyDescent="0.25">
      <c r="A371" s="19">
        <v>370</v>
      </c>
      <c r="B371" s="5" t="s">
        <v>765</v>
      </c>
      <c r="C371" s="19" t="s">
        <v>766</v>
      </c>
      <c r="D371" s="31">
        <v>9309225290</v>
      </c>
      <c r="E371" s="13" t="s">
        <v>435</v>
      </c>
      <c r="F371" s="20">
        <v>3</v>
      </c>
    </row>
    <row r="372" spans="1:6" s="3" customFormat="1" ht="15.75" x14ac:dyDescent="0.25">
      <c r="A372" s="19">
        <v>371</v>
      </c>
      <c r="B372" s="5" t="s">
        <v>767</v>
      </c>
      <c r="C372" s="19" t="s">
        <v>768</v>
      </c>
      <c r="D372" s="31">
        <v>8262867682</v>
      </c>
      <c r="E372" s="13" t="s">
        <v>435</v>
      </c>
      <c r="F372" s="20">
        <v>3</v>
      </c>
    </row>
    <row r="373" spans="1:6" s="3" customFormat="1" ht="15.75" x14ac:dyDescent="0.25">
      <c r="A373" s="19">
        <v>372</v>
      </c>
      <c r="B373" s="5" t="s">
        <v>769</v>
      </c>
      <c r="C373" s="19" t="s">
        <v>770</v>
      </c>
      <c r="D373" s="31">
        <v>9657778446</v>
      </c>
      <c r="E373" s="13" t="s">
        <v>435</v>
      </c>
      <c r="F373" s="20">
        <v>3</v>
      </c>
    </row>
    <row r="374" spans="1:6" s="3" customFormat="1" ht="15.75" x14ac:dyDescent="0.25">
      <c r="A374" s="19">
        <v>373</v>
      </c>
      <c r="B374" s="5" t="s">
        <v>771</v>
      </c>
      <c r="C374" s="19" t="s">
        <v>772</v>
      </c>
      <c r="D374" s="31">
        <v>9156657399</v>
      </c>
      <c r="E374" s="13" t="s">
        <v>435</v>
      </c>
      <c r="F374" s="20">
        <v>3</v>
      </c>
    </row>
    <row r="375" spans="1:6" s="3" customFormat="1" ht="15.75" x14ac:dyDescent="0.25">
      <c r="A375" s="19">
        <v>374</v>
      </c>
      <c r="B375" s="11" t="s">
        <v>773</v>
      </c>
      <c r="C375" s="19" t="s">
        <v>774</v>
      </c>
      <c r="D375" s="31">
        <v>9767138652</v>
      </c>
      <c r="E375" s="13" t="s">
        <v>435</v>
      </c>
      <c r="F375" s="20">
        <v>3</v>
      </c>
    </row>
    <row r="376" spans="1:6" s="3" customFormat="1" ht="15.75" x14ac:dyDescent="0.25">
      <c r="A376" s="19">
        <v>375</v>
      </c>
      <c r="B376" s="13" t="s">
        <v>775</v>
      </c>
      <c r="C376" s="19" t="s">
        <v>776</v>
      </c>
      <c r="D376" s="31">
        <v>8180089028</v>
      </c>
      <c r="E376" s="13" t="s">
        <v>435</v>
      </c>
      <c r="F376" s="20">
        <v>3</v>
      </c>
    </row>
    <row r="377" spans="1:6" s="3" customFormat="1" ht="15.75" x14ac:dyDescent="0.25">
      <c r="A377" s="19">
        <v>376</v>
      </c>
      <c r="B377" s="13" t="s">
        <v>777</v>
      </c>
      <c r="C377" s="19" t="s">
        <v>778</v>
      </c>
      <c r="D377" s="31">
        <v>8788123418</v>
      </c>
      <c r="E377" s="13" t="s">
        <v>435</v>
      </c>
      <c r="F377" s="20">
        <v>3</v>
      </c>
    </row>
    <row r="378" spans="1:6" s="3" customFormat="1" ht="15.75" x14ac:dyDescent="0.25">
      <c r="A378" s="19">
        <v>377</v>
      </c>
      <c r="B378" s="13" t="s">
        <v>779</v>
      </c>
      <c r="C378" s="19" t="s">
        <v>780</v>
      </c>
      <c r="D378" s="31">
        <v>9637043889</v>
      </c>
      <c r="E378" s="13" t="s">
        <v>435</v>
      </c>
      <c r="F378" s="20">
        <v>3</v>
      </c>
    </row>
    <row r="379" spans="1:6" s="3" customFormat="1" ht="15.75" x14ac:dyDescent="0.25">
      <c r="A379" s="19">
        <v>378</v>
      </c>
      <c r="B379" s="11" t="s">
        <v>781</v>
      </c>
      <c r="C379" s="19" t="s">
        <v>782</v>
      </c>
      <c r="D379" s="31">
        <v>7774971380</v>
      </c>
      <c r="E379" s="13" t="s">
        <v>435</v>
      </c>
      <c r="F379" s="20">
        <v>3</v>
      </c>
    </row>
    <row r="380" spans="1:6" s="3" customFormat="1" ht="15.75" x14ac:dyDescent="0.25">
      <c r="A380" s="19">
        <v>379</v>
      </c>
      <c r="B380" s="11" t="s">
        <v>783</v>
      </c>
      <c r="C380" s="19" t="s">
        <v>784</v>
      </c>
      <c r="D380" s="31">
        <v>9860954810</v>
      </c>
      <c r="E380" s="13" t="s">
        <v>435</v>
      </c>
      <c r="F380" s="20">
        <v>3</v>
      </c>
    </row>
    <row r="381" spans="1:6" s="3" customFormat="1" ht="15.75" x14ac:dyDescent="0.25">
      <c r="A381" s="19">
        <v>380</v>
      </c>
      <c r="B381" s="11" t="s">
        <v>785</v>
      </c>
      <c r="C381" s="19" t="s">
        <v>786</v>
      </c>
      <c r="D381" s="31">
        <v>7558671479</v>
      </c>
      <c r="E381" s="13" t="s">
        <v>435</v>
      </c>
      <c r="F381" s="20">
        <v>3</v>
      </c>
    </row>
    <row r="382" spans="1:6" s="3" customFormat="1" ht="15.75" x14ac:dyDescent="0.25">
      <c r="A382" s="19">
        <v>381</v>
      </c>
      <c r="B382" s="11" t="s">
        <v>787</v>
      </c>
      <c r="C382" s="19" t="s">
        <v>788</v>
      </c>
      <c r="D382" s="31">
        <v>8855892763</v>
      </c>
      <c r="E382" s="13" t="s">
        <v>435</v>
      </c>
      <c r="F382" s="20">
        <v>3</v>
      </c>
    </row>
    <row r="383" spans="1:6" s="3" customFormat="1" ht="15.75" x14ac:dyDescent="0.25">
      <c r="A383" s="19">
        <v>382</v>
      </c>
      <c r="B383" s="15" t="s">
        <v>789</v>
      </c>
      <c r="C383" s="19" t="s">
        <v>790</v>
      </c>
      <c r="D383" s="31">
        <v>8468908822</v>
      </c>
      <c r="E383" s="13" t="s">
        <v>435</v>
      </c>
      <c r="F383" s="20">
        <v>3</v>
      </c>
    </row>
    <row r="384" spans="1:6" s="4" customFormat="1" ht="15.75" x14ac:dyDescent="0.25">
      <c r="A384" s="19">
        <v>383</v>
      </c>
      <c r="B384" s="11" t="s">
        <v>791</v>
      </c>
      <c r="C384" s="19" t="s">
        <v>792</v>
      </c>
      <c r="D384" s="31">
        <v>9221610256</v>
      </c>
      <c r="E384" s="13" t="s">
        <v>435</v>
      </c>
      <c r="F384" s="20">
        <v>3</v>
      </c>
    </row>
    <row r="385" spans="1:6" s="3" customFormat="1" ht="15.75" x14ac:dyDescent="0.25">
      <c r="A385" s="19">
        <v>384</v>
      </c>
      <c r="B385" s="13" t="s">
        <v>793</v>
      </c>
      <c r="C385" s="19" t="s">
        <v>794</v>
      </c>
      <c r="D385" s="31">
        <v>9370475552</v>
      </c>
      <c r="E385" s="5" t="s">
        <v>159</v>
      </c>
      <c r="F385" s="20">
        <v>3</v>
      </c>
    </row>
    <row r="386" spans="1:6" s="3" customFormat="1" ht="15.75" x14ac:dyDescent="0.25">
      <c r="A386" s="19">
        <v>385</v>
      </c>
      <c r="B386" s="13" t="s">
        <v>795</v>
      </c>
      <c r="C386" s="19" t="s">
        <v>796</v>
      </c>
      <c r="D386" s="31">
        <v>8605537263</v>
      </c>
      <c r="E386" s="5" t="s">
        <v>159</v>
      </c>
      <c r="F386" s="20">
        <v>3</v>
      </c>
    </row>
    <row r="387" spans="1:6" s="3" customFormat="1" ht="15.75" x14ac:dyDescent="0.25">
      <c r="A387" s="19">
        <v>386</v>
      </c>
      <c r="B387" s="13" t="s">
        <v>797</v>
      </c>
      <c r="C387" s="19" t="s">
        <v>798</v>
      </c>
      <c r="D387" s="31">
        <v>9518553730</v>
      </c>
      <c r="E387" s="5" t="s">
        <v>159</v>
      </c>
      <c r="F387" s="20">
        <v>3</v>
      </c>
    </row>
    <row r="388" spans="1:6" s="3" customFormat="1" ht="15.75" x14ac:dyDescent="0.25">
      <c r="A388" s="19">
        <v>387</v>
      </c>
      <c r="B388" s="13" t="s">
        <v>799</v>
      </c>
      <c r="C388" s="19" t="s">
        <v>800</v>
      </c>
      <c r="D388" s="31">
        <v>9067456526</v>
      </c>
      <c r="E388" s="5" t="s">
        <v>159</v>
      </c>
      <c r="F388" s="20">
        <v>3</v>
      </c>
    </row>
    <row r="389" spans="1:6" s="3" customFormat="1" ht="15.75" x14ac:dyDescent="0.25">
      <c r="A389" s="19">
        <v>388</v>
      </c>
      <c r="B389" s="13" t="s">
        <v>801</v>
      </c>
      <c r="C389" s="19" t="s">
        <v>802</v>
      </c>
      <c r="D389" s="31">
        <v>9665817748</v>
      </c>
      <c r="E389" s="5" t="s">
        <v>159</v>
      </c>
      <c r="F389" s="20">
        <v>3</v>
      </c>
    </row>
    <row r="390" spans="1:6" s="3" customFormat="1" ht="15.75" x14ac:dyDescent="0.25">
      <c r="A390" s="19">
        <v>389</v>
      </c>
      <c r="B390" s="13" t="s">
        <v>803</v>
      </c>
      <c r="C390" s="19" t="s">
        <v>804</v>
      </c>
      <c r="D390" s="31">
        <v>8762752272</v>
      </c>
      <c r="E390" s="5" t="s">
        <v>159</v>
      </c>
      <c r="F390" s="20">
        <v>3</v>
      </c>
    </row>
    <row r="391" spans="1:6" s="3" customFormat="1" ht="15.75" x14ac:dyDescent="0.25">
      <c r="A391" s="19">
        <v>390</v>
      </c>
      <c r="B391" s="13" t="s">
        <v>805</v>
      </c>
      <c r="C391" s="19" t="s">
        <v>806</v>
      </c>
      <c r="D391" s="31">
        <v>9529231053</v>
      </c>
      <c r="E391" s="5" t="s">
        <v>159</v>
      </c>
      <c r="F391" s="20">
        <v>3</v>
      </c>
    </row>
    <row r="392" spans="1:6" s="3" customFormat="1" ht="15.75" x14ac:dyDescent="0.25">
      <c r="A392" s="19">
        <v>391</v>
      </c>
      <c r="B392" s="13" t="s">
        <v>807</v>
      </c>
      <c r="C392" s="19" t="s">
        <v>808</v>
      </c>
      <c r="D392" s="31">
        <v>8999901554</v>
      </c>
      <c r="E392" s="5" t="s">
        <v>159</v>
      </c>
      <c r="F392" s="20">
        <v>3</v>
      </c>
    </row>
    <row r="393" spans="1:6" s="24" customFormat="1" ht="21.75" customHeight="1" x14ac:dyDescent="0.25">
      <c r="A393" s="5">
        <v>392</v>
      </c>
      <c r="B393" s="18" t="s">
        <v>809</v>
      </c>
      <c r="C393" s="5" t="s">
        <v>810</v>
      </c>
      <c r="D393" s="8">
        <v>8379062166</v>
      </c>
      <c r="E393" s="5" t="s">
        <v>159</v>
      </c>
      <c r="F393" s="21">
        <v>3</v>
      </c>
    </row>
    <row r="394" spans="1:6" s="3" customFormat="1" ht="15.75" x14ac:dyDescent="0.25">
      <c r="A394" s="19">
        <v>393</v>
      </c>
      <c r="B394" s="13" t="s">
        <v>811</v>
      </c>
      <c r="C394" s="19" t="s">
        <v>812</v>
      </c>
      <c r="D394" s="31">
        <v>8007316203</v>
      </c>
      <c r="E394" s="5" t="s">
        <v>159</v>
      </c>
      <c r="F394" s="20">
        <v>3</v>
      </c>
    </row>
    <row r="395" spans="1:6" s="3" customFormat="1" ht="15.75" x14ac:dyDescent="0.25">
      <c r="A395" s="19">
        <v>394</v>
      </c>
      <c r="B395" s="13" t="s">
        <v>813</v>
      </c>
      <c r="C395" s="19" t="s">
        <v>814</v>
      </c>
      <c r="D395" s="31">
        <v>7774053642</v>
      </c>
      <c r="E395" s="5" t="s">
        <v>159</v>
      </c>
      <c r="F395" s="20">
        <v>3</v>
      </c>
    </row>
    <row r="396" spans="1:6" s="3" customFormat="1" ht="15.75" x14ac:dyDescent="0.25">
      <c r="A396" s="19">
        <v>395</v>
      </c>
      <c r="B396" s="13" t="s">
        <v>815</v>
      </c>
      <c r="C396" s="19" t="s">
        <v>816</v>
      </c>
      <c r="D396" s="31">
        <v>8767730354</v>
      </c>
      <c r="E396" s="5" t="s">
        <v>159</v>
      </c>
      <c r="F396" s="20">
        <v>3</v>
      </c>
    </row>
    <row r="397" spans="1:6" s="3" customFormat="1" ht="15.75" x14ac:dyDescent="0.25">
      <c r="A397" s="19">
        <v>396</v>
      </c>
      <c r="B397" s="13" t="s">
        <v>817</v>
      </c>
      <c r="C397" s="19" t="s">
        <v>818</v>
      </c>
      <c r="D397" s="31">
        <v>9322156362</v>
      </c>
      <c r="E397" s="5" t="s">
        <v>159</v>
      </c>
      <c r="F397" s="20">
        <v>3</v>
      </c>
    </row>
    <row r="398" spans="1:6" s="3" customFormat="1" ht="15.75" x14ac:dyDescent="0.25">
      <c r="A398" s="19">
        <v>397</v>
      </c>
      <c r="B398" s="13" t="s">
        <v>819</v>
      </c>
      <c r="C398" s="19" t="s">
        <v>820</v>
      </c>
      <c r="D398" s="31">
        <v>8767640844</v>
      </c>
      <c r="E398" s="5" t="s">
        <v>159</v>
      </c>
      <c r="F398" s="20">
        <v>3</v>
      </c>
    </row>
    <row r="399" spans="1:6" s="3" customFormat="1" ht="15.75" x14ac:dyDescent="0.25">
      <c r="A399" s="19">
        <v>398</v>
      </c>
      <c r="B399" s="13" t="s">
        <v>821</v>
      </c>
      <c r="C399" s="19" t="s">
        <v>822</v>
      </c>
      <c r="D399" s="31">
        <v>9325243281</v>
      </c>
      <c r="E399" s="5" t="s">
        <v>159</v>
      </c>
      <c r="F399" s="20">
        <v>3</v>
      </c>
    </row>
    <row r="400" spans="1:6" s="3" customFormat="1" ht="15.75" x14ac:dyDescent="0.25">
      <c r="A400" s="19">
        <v>399</v>
      </c>
      <c r="B400" s="13" t="s">
        <v>823</v>
      </c>
      <c r="C400" s="19" t="s">
        <v>824</v>
      </c>
      <c r="D400" s="31">
        <v>8446660448</v>
      </c>
      <c r="E400" s="5" t="s">
        <v>159</v>
      </c>
      <c r="F400" s="20">
        <v>3</v>
      </c>
    </row>
    <row r="401" spans="1:6" s="3" customFormat="1" ht="15.75" x14ac:dyDescent="0.25">
      <c r="A401" s="19">
        <v>400</v>
      </c>
      <c r="B401" s="13" t="s">
        <v>825</v>
      </c>
      <c r="C401" s="19" t="s">
        <v>826</v>
      </c>
      <c r="D401" s="31">
        <v>7385059604</v>
      </c>
      <c r="E401" s="5" t="s">
        <v>159</v>
      </c>
      <c r="F401" s="20">
        <v>3</v>
      </c>
    </row>
    <row r="402" spans="1:6" s="3" customFormat="1" ht="15.75" x14ac:dyDescent="0.25">
      <c r="A402" s="19">
        <v>401</v>
      </c>
      <c r="B402" s="13" t="s">
        <v>827</v>
      </c>
      <c r="C402" s="19" t="s">
        <v>828</v>
      </c>
      <c r="D402" s="31">
        <v>9356447499</v>
      </c>
      <c r="E402" s="5" t="s">
        <v>159</v>
      </c>
      <c r="F402" s="20">
        <v>3</v>
      </c>
    </row>
    <row r="403" spans="1:6" s="3" customFormat="1" ht="15.75" x14ac:dyDescent="0.25">
      <c r="A403" s="19">
        <v>402</v>
      </c>
      <c r="B403" s="13" t="s">
        <v>829</v>
      </c>
      <c r="C403" s="19" t="s">
        <v>830</v>
      </c>
      <c r="D403" s="31">
        <v>7350886138</v>
      </c>
      <c r="E403" s="5" t="s">
        <v>159</v>
      </c>
      <c r="F403" s="20">
        <v>3</v>
      </c>
    </row>
    <row r="404" spans="1:6" s="3" customFormat="1" ht="15.75" x14ac:dyDescent="0.25">
      <c r="A404" s="19">
        <v>403</v>
      </c>
      <c r="B404" s="13" t="s">
        <v>831</v>
      </c>
      <c r="C404" s="19" t="s">
        <v>832</v>
      </c>
      <c r="D404" s="31">
        <v>8956737709</v>
      </c>
      <c r="E404" s="5" t="s">
        <v>159</v>
      </c>
      <c r="F404" s="20">
        <v>3</v>
      </c>
    </row>
    <row r="405" spans="1:6" s="3" customFormat="1" ht="15.75" x14ac:dyDescent="0.25">
      <c r="A405" s="19">
        <v>404</v>
      </c>
      <c r="B405" s="13" t="s">
        <v>833</v>
      </c>
      <c r="C405" s="19" t="s">
        <v>834</v>
      </c>
      <c r="D405" s="31">
        <v>9529013326</v>
      </c>
      <c r="E405" s="5" t="s">
        <v>159</v>
      </c>
      <c r="F405" s="20">
        <v>3</v>
      </c>
    </row>
    <row r="406" spans="1:6" s="3" customFormat="1" ht="15.75" x14ac:dyDescent="0.25">
      <c r="A406" s="19">
        <v>405</v>
      </c>
      <c r="B406" s="13" t="s">
        <v>835</v>
      </c>
      <c r="C406" s="19" t="s">
        <v>836</v>
      </c>
      <c r="D406" s="31">
        <v>8329899853</v>
      </c>
      <c r="E406" s="5" t="s">
        <v>159</v>
      </c>
      <c r="F406" s="20">
        <v>3</v>
      </c>
    </row>
    <row r="407" spans="1:6" s="3" customFormat="1" ht="15.75" x14ac:dyDescent="0.25">
      <c r="A407" s="19">
        <v>406</v>
      </c>
      <c r="B407" s="13" t="s">
        <v>837</v>
      </c>
      <c r="C407" s="19" t="s">
        <v>838</v>
      </c>
      <c r="D407" s="31">
        <v>7776814508</v>
      </c>
      <c r="E407" s="5" t="s">
        <v>159</v>
      </c>
      <c r="F407" s="20">
        <v>3</v>
      </c>
    </row>
    <row r="408" spans="1:6" s="3" customFormat="1" ht="15.75" x14ac:dyDescent="0.25">
      <c r="A408" s="19">
        <v>407</v>
      </c>
      <c r="B408" s="11" t="s">
        <v>839</v>
      </c>
      <c r="C408" s="19" t="s">
        <v>840</v>
      </c>
      <c r="D408" s="31">
        <v>8766930062</v>
      </c>
      <c r="E408" s="5" t="s">
        <v>159</v>
      </c>
      <c r="F408" s="20">
        <v>3</v>
      </c>
    </row>
    <row r="409" spans="1:6" s="3" customFormat="1" ht="15.75" x14ac:dyDescent="0.25">
      <c r="A409" s="19">
        <v>408</v>
      </c>
      <c r="B409" s="11" t="s">
        <v>841</v>
      </c>
      <c r="C409" s="19" t="s">
        <v>842</v>
      </c>
      <c r="D409" s="31">
        <v>9373598858</v>
      </c>
      <c r="E409" s="5" t="s">
        <v>159</v>
      </c>
      <c r="F409" s="20">
        <v>3</v>
      </c>
    </row>
    <row r="410" spans="1:6" s="3" customFormat="1" ht="15.75" x14ac:dyDescent="0.25">
      <c r="A410" s="19">
        <v>409</v>
      </c>
      <c r="B410" s="11" t="s">
        <v>843</v>
      </c>
      <c r="C410" s="19" t="s">
        <v>844</v>
      </c>
      <c r="D410" s="31">
        <v>7888053749</v>
      </c>
      <c r="E410" s="5" t="s">
        <v>159</v>
      </c>
      <c r="F410" s="20">
        <v>3</v>
      </c>
    </row>
    <row r="411" spans="1:6" s="3" customFormat="1" ht="15.75" x14ac:dyDescent="0.25">
      <c r="A411" s="19">
        <v>410</v>
      </c>
      <c r="B411" s="13" t="s">
        <v>845</v>
      </c>
      <c r="C411" s="19" t="s">
        <v>846</v>
      </c>
      <c r="D411" s="31">
        <v>9372911621</v>
      </c>
      <c r="E411" s="5" t="s">
        <v>159</v>
      </c>
      <c r="F411" s="20">
        <v>3</v>
      </c>
    </row>
    <row r="412" spans="1:6" s="3" customFormat="1" ht="15.75" x14ac:dyDescent="0.25">
      <c r="A412" s="19">
        <v>411</v>
      </c>
      <c r="B412" s="13" t="s">
        <v>847</v>
      </c>
      <c r="C412" s="19" t="s">
        <v>848</v>
      </c>
      <c r="D412" s="31">
        <v>7498235393</v>
      </c>
      <c r="E412" s="5" t="s">
        <v>159</v>
      </c>
      <c r="F412" s="20">
        <v>3</v>
      </c>
    </row>
    <row r="413" spans="1:6" s="4" customFormat="1" ht="15.75" x14ac:dyDescent="0.25">
      <c r="A413" s="19">
        <v>412</v>
      </c>
      <c r="B413" s="13" t="s">
        <v>849</v>
      </c>
      <c r="C413" s="19" t="s">
        <v>850</v>
      </c>
      <c r="D413" s="31">
        <v>7385022115</v>
      </c>
      <c r="E413" s="5" t="s">
        <v>159</v>
      </c>
      <c r="F413" s="20">
        <v>3</v>
      </c>
    </row>
    <row r="414" spans="1:6" s="3" customFormat="1" ht="15.75" x14ac:dyDescent="0.25">
      <c r="A414" s="19">
        <v>413</v>
      </c>
      <c r="B414" s="11" t="s">
        <v>851</v>
      </c>
      <c r="C414" s="19" t="s">
        <v>852</v>
      </c>
      <c r="D414" s="31">
        <v>7841982844</v>
      </c>
      <c r="E414" s="5" t="s">
        <v>8</v>
      </c>
      <c r="F414" s="20">
        <v>4</v>
      </c>
    </row>
    <row r="415" spans="1:6" s="3" customFormat="1" ht="15.75" x14ac:dyDescent="0.25">
      <c r="A415" s="19">
        <v>414</v>
      </c>
      <c r="B415" s="13" t="s">
        <v>853</v>
      </c>
      <c r="C415" s="19" t="s">
        <v>854</v>
      </c>
      <c r="D415" s="31">
        <v>9588439831</v>
      </c>
      <c r="E415" s="5" t="s">
        <v>8</v>
      </c>
      <c r="F415" s="20">
        <v>4</v>
      </c>
    </row>
    <row r="416" spans="1:6" s="3" customFormat="1" ht="15.75" x14ac:dyDescent="0.25">
      <c r="A416" s="19">
        <v>415</v>
      </c>
      <c r="B416" s="13" t="s">
        <v>855</v>
      </c>
      <c r="C416" s="19" t="s">
        <v>856</v>
      </c>
      <c r="D416" s="31">
        <v>7875225011</v>
      </c>
      <c r="E416" s="5" t="s">
        <v>8</v>
      </c>
      <c r="F416" s="20">
        <v>4</v>
      </c>
    </row>
    <row r="417" spans="1:6" s="3" customFormat="1" ht="15.75" x14ac:dyDescent="0.25">
      <c r="A417" s="19">
        <v>416</v>
      </c>
      <c r="B417" s="13" t="s">
        <v>857</v>
      </c>
      <c r="C417" s="19" t="s">
        <v>858</v>
      </c>
      <c r="D417" s="31">
        <v>9579705343</v>
      </c>
      <c r="E417" s="5" t="s">
        <v>8</v>
      </c>
      <c r="F417" s="20">
        <v>4</v>
      </c>
    </row>
    <row r="418" spans="1:6" s="3" customFormat="1" ht="15.75" x14ac:dyDescent="0.25">
      <c r="A418" s="19">
        <v>417</v>
      </c>
      <c r="B418" s="13" t="s">
        <v>859</v>
      </c>
      <c r="C418" s="19" t="s">
        <v>860</v>
      </c>
      <c r="D418" s="31">
        <v>9766862519</v>
      </c>
      <c r="E418" s="5" t="s">
        <v>8</v>
      </c>
      <c r="F418" s="20">
        <v>4</v>
      </c>
    </row>
    <row r="419" spans="1:6" s="3" customFormat="1" ht="15.75" x14ac:dyDescent="0.25">
      <c r="A419" s="19">
        <v>418</v>
      </c>
      <c r="B419" s="13" t="s">
        <v>861</v>
      </c>
      <c r="C419" s="19" t="s">
        <v>862</v>
      </c>
      <c r="D419" s="31">
        <v>9356817447</v>
      </c>
      <c r="E419" s="5" t="s">
        <v>8</v>
      </c>
      <c r="F419" s="20">
        <v>4</v>
      </c>
    </row>
    <row r="420" spans="1:6" s="3" customFormat="1" ht="15.75" x14ac:dyDescent="0.25">
      <c r="A420" s="19">
        <v>419</v>
      </c>
      <c r="B420" s="13" t="s">
        <v>863</v>
      </c>
      <c r="C420" s="19" t="s">
        <v>864</v>
      </c>
      <c r="D420" s="31">
        <v>7410585439</v>
      </c>
      <c r="E420" s="5" t="s">
        <v>8</v>
      </c>
      <c r="F420" s="20">
        <v>4</v>
      </c>
    </row>
    <row r="421" spans="1:6" s="3" customFormat="1" ht="15.75" x14ac:dyDescent="0.25">
      <c r="A421" s="19">
        <v>420</v>
      </c>
      <c r="B421" s="13" t="s">
        <v>865</v>
      </c>
      <c r="C421" s="19" t="s">
        <v>866</v>
      </c>
      <c r="D421" s="31">
        <v>7050116956</v>
      </c>
      <c r="E421" s="5" t="s">
        <v>8</v>
      </c>
      <c r="F421" s="20">
        <v>4</v>
      </c>
    </row>
    <row r="422" spans="1:6" s="3" customFormat="1" ht="15.75" x14ac:dyDescent="0.25">
      <c r="A422" s="19">
        <v>421</v>
      </c>
      <c r="B422" s="13" t="s">
        <v>867</v>
      </c>
      <c r="C422" s="19" t="s">
        <v>868</v>
      </c>
      <c r="D422" s="31">
        <v>6263229879</v>
      </c>
      <c r="E422" s="5" t="s">
        <v>8</v>
      </c>
      <c r="F422" s="20">
        <v>4</v>
      </c>
    </row>
    <row r="423" spans="1:6" s="3" customFormat="1" ht="15.75" x14ac:dyDescent="0.25">
      <c r="A423" s="19">
        <v>422</v>
      </c>
      <c r="B423" s="13" t="s">
        <v>869</v>
      </c>
      <c r="C423" s="19" t="s">
        <v>870</v>
      </c>
      <c r="D423" s="31">
        <v>9923808205</v>
      </c>
      <c r="E423" s="5" t="s">
        <v>8</v>
      </c>
      <c r="F423" s="20">
        <v>4</v>
      </c>
    </row>
    <row r="424" spans="1:6" s="3" customFormat="1" ht="15.75" x14ac:dyDescent="0.25">
      <c r="A424" s="19">
        <v>423</v>
      </c>
      <c r="B424" s="13" t="s">
        <v>871</v>
      </c>
      <c r="C424" s="19" t="s">
        <v>872</v>
      </c>
      <c r="D424" s="31">
        <v>8149137991</v>
      </c>
      <c r="E424" s="5" t="s">
        <v>8</v>
      </c>
      <c r="F424" s="20">
        <v>4</v>
      </c>
    </row>
    <row r="425" spans="1:6" s="3" customFormat="1" ht="15.75" x14ac:dyDescent="0.25">
      <c r="A425" s="19">
        <v>424</v>
      </c>
      <c r="B425" s="13" t="s">
        <v>873</v>
      </c>
      <c r="C425" s="19" t="s">
        <v>874</v>
      </c>
      <c r="D425" s="31">
        <v>8421144205</v>
      </c>
      <c r="E425" s="5" t="s">
        <v>8</v>
      </c>
      <c r="F425" s="20">
        <v>4</v>
      </c>
    </row>
    <row r="426" spans="1:6" s="3" customFormat="1" ht="15.75" x14ac:dyDescent="0.25">
      <c r="A426" s="19">
        <v>425</v>
      </c>
      <c r="B426" s="13" t="s">
        <v>875</v>
      </c>
      <c r="C426" s="19" t="s">
        <v>876</v>
      </c>
      <c r="D426" s="31">
        <v>7218407940</v>
      </c>
      <c r="E426" s="5" t="s">
        <v>8</v>
      </c>
      <c r="F426" s="20">
        <v>4</v>
      </c>
    </row>
    <row r="427" spans="1:6" s="3" customFormat="1" ht="15.75" x14ac:dyDescent="0.25">
      <c r="A427" s="19">
        <v>426</v>
      </c>
      <c r="B427" s="13" t="s">
        <v>877</v>
      </c>
      <c r="C427" s="19" t="s">
        <v>878</v>
      </c>
      <c r="D427" s="31">
        <v>7822898551</v>
      </c>
      <c r="E427" s="5" t="s">
        <v>8</v>
      </c>
      <c r="F427" s="20">
        <v>4</v>
      </c>
    </row>
    <row r="428" spans="1:6" s="3" customFormat="1" ht="15.75" x14ac:dyDescent="0.25">
      <c r="A428" s="19">
        <v>427</v>
      </c>
      <c r="B428" s="11" t="s">
        <v>879</v>
      </c>
      <c r="C428" s="19" t="s">
        <v>880</v>
      </c>
      <c r="D428" s="31">
        <v>9923141352</v>
      </c>
      <c r="E428" s="5" t="s">
        <v>8</v>
      </c>
      <c r="F428" s="20">
        <v>4</v>
      </c>
    </row>
    <row r="429" spans="1:6" s="3" customFormat="1" ht="15.75" x14ac:dyDescent="0.25">
      <c r="A429" s="19">
        <v>428</v>
      </c>
      <c r="B429" s="13" t="s">
        <v>881</v>
      </c>
      <c r="C429" s="19" t="s">
        <v>882</v>
      </c>
      <c r="D429" s="31">
        <v>7276211034</v>
      </c>
      <c r="E429" s="5" t="s">
        <v>8</v>
      </c>
      <c r="F429" s="20">
        <v>4</v>
      </c>
    </row>
    <row r="430" spans="1:6" s="3" customFormat="1" ht="15.75" x14ac:dyDescent="0.25">
      <c r="A430" s="19">
        <v>429</v>
      </c>
      <c r="B430" s="13" t="s">
        <v>883</v>
      </c>
      <c r="C430" s="19" t="s">
        <v>884</v>
      </c>
      <c r="D430" s="31">
        <v>9511787637</v>
      </c>
      <c r="E430" s="5" t="s">
        <v>8</v>
      </c>
      <c r="F430" s="20">
        <v>4</v>
      </c>
    </row>
    <row r="431" spans="1:6" s="3" customFormat="1" ht="15.75" x14ac:dyDescent="0.25">
      <c r="A431" s="19">
        <v>430</v>
      </c>
      <c r="B431" s="13" t="s">
        <v>885</v>
      </c>
      <c r="C431" s="19" t="s">
        <v>886</v>
      </c>
      <c r="D431" s="31">
        <v>9975128464</v>
      </c>
      <c r="E431" s="5" t="s">
        <v>8</v>
      </c>
      <c r="F431" s="20">
        <v>4</v>
      </c>
    </row>
    <row r="432" spans="1:6" s="3" customFormat="1" ht="15.75" x14ac:dyDescent="0.25">
      <c r="A432" s="19">
        <v>431</v>
      </c>
      <c r="B432" s="13" t="s">
        <v>887</v>
      </c>
      <c r="C432" s="19" t="s">
        <v>888</v>
      </c>
      <c r="D432" s="31">
        <v>9322031215</v>
      </c>
      <c r="E432" s="5" t="s">
        <v>8</v>
      </c>
      <c r="F432" s="20">
        <v>4</v>
      </c>
    </row>
    <row r="433" spans="1:6" s="3" customFormat="1" ht="15.75" x14ac:dyDescent="0.25">
      <c r="A433" s="19">
        <v>432</v>
      </c>
      <c r="B433" s="13" t="s">
        <v>889</v>
      </c>
      <c r="C433" s="19" t="s">
        <v>890</v>
      </c>
      <c r="D433" s="31">
        <v>7249208272</v>
      </c>
      <c r="E433" s="5" t="s">
        <v>8</v>
      </c>
      <c r="F433" s="20">
        <v>4</v>
      </c>
    </row>
    <row r="434" spans="1:6" s="3" customFormat="1" ht="15.75" x14ac:dyDescent="0.25">
      <c r="A434" s="19">
        <v>433</v>
      </c>
      <c r="B434" s="13" t="s">
        <v>891</v>
      </c>
      <c r="C434" s="19" t="s">
        <v>892</v>
      </c>
      <c r="D434" s="31">
        <v>9730978394</v>
      </c>
      <c r="E434" s="5" t="s">
        <v>8</v>
      </c>
      <c r="F434" s="20">
        <v>4</v>
      </c>
    </row>
    <row r="435" spans="1:6" s="3" customFormat="1" ht="15.75" x14ac:dyDescent="0.25">
      <c r="A435" s="19">
        <v>434</v>
      </c>
      <c r="B435" s="13" t="s">
        <v>893</v>
      </c>
      <c r="C435" s="19" t="s">
        <v>894</v>
      </c>
      <c r="D435" s="31">
        <v>9421919523</v>
      </c>
      <c r="E435" s="5" t="s">
        <v>8</v>
      </c>
      <c r="F435" s="20">
        <v>4</v>
      </c>
    </row>
    <row r="436" spans="1:6" s="3" customFormat="1" ht="15.75" x14ac:dyDescent="0.25">
      <c r="A436" s="19">
        <v>435</v>
      </c>
      <c r="B436" s="13" t="s">
        <v>895</v>
      </c>
      <c r="C436" s="19" t="s">
        <v>896</v>
      </c>
      <c r="D436" s="31">
        <v>9673647445</v>
      </c>
      <c r="E436" s="5" t="s">
        <v>8</v>
      </c>
      <c r="F436" s="20">
        <v>4</v>
      </c>
    </row>
    <row r="437" spans="1:6" s="3" customFormat="1" ht="15.75" x14ac:dyDescent="0.25">
      <c r="A437" s="19">
        <v>436</v>
      </c>
      <c r="B437" s="13" t="s">
        <v>897</v>
      </c>
      <c r="C437" s="19" t="s">
        <v>898</v>
      </c>
      <c r="D437" s="31">
        <v>9529080174</v>
      </c>
      <c r="E437" s="5" t="s">
        <v>8</v>
      </c>
      <c r="F437" s="20">
        <v>4</v>
      </c>
    </row>
    <row r="438" spans="1:6" s="3" customFormat="1" ht="15.75" x14ac:dyDescent="0.25">
      <c r="A438" s="19">
        <v>437</v>
      </c>
      <c r="B438" s="13" t="s">
        <v>899</v>
      </c>
      <c r="C438" s="19" t="s">
        <v>900</v>
      </c>
      <c r="D438" s="31">
        <v>7276253304</v>
      </c>
      <c r="E438" s="5" t="s">
        <v>8</v>
      </c>
      <c r="F438" s="20">
        <v>4</v>
      </c>
    </row>
    <row r="439" spans="1:6" s="3" customFormat="1" ht="15.75" x14ac:dyDescent="0.25">
      <c r="A439" s="19">
        <v>438</v>
      </c>
      <c r="B439" s="11" t="s">
        <v>901</v>
      </c>
      <c r="C439" s="19" t="s">
        <v>902</v>
      </c>
      <c r="D439" s="31">
        <v>7350804761</v>
      </c>
      <c r="E439" s="5" t="s">
        <v>8</v>
      </c>
      <c r="F439" s="20">
        <v>4</v>
      </c>
    </row>
    <row r="440" spans="1:6" s="3" customFormat="1" ht="15.75" x14ac:dyDescent="0.25">
      <c r="A440" s="19">
        <v>439</v>
      </c>
      <c r="B440" s="13" t="s">
        <v>903</v>
      </c>
      <c r="C440" s="19" t="s">
        <v>904</v>
      </c>
      <c r="D440" s="31">
        <v>8669129679</v>
      </c>
      <c r="E440" s="5" t="s">
        <v>8</v>
      </c>
      <c r="F440" s="20">
        <v>4</v>
      </c>
    </row>
    <row r="441" spans="1:6" s="3" customFormat="1" ht="15.75" x14ac:dyDescent="0.25">
      <c r="A441" s="19">
        <v>440</v>
      </c>
      <c r="B441" s="13" t="s">
        <v>905</v>
      </c>
      <c r="C441" s="19" t="s">
        <v>906</v>
      </c>
      <c r="D441" s="31">
        <v>8766989416</v>
      </c>
      <c r="E441" s="5" t="s">
        <v>8</v>
      </c>
      <c r="F441" s="20">
        <v>4</v>
      </c>
    </row>
    <row r="442" spans="1:6" s="3" customFormat="1" ht="15.75" x14ac:dyDescent="0.25">
      <c r="A442" s="19">
        <v>441</v>
      </c>
      <c r="B442" s="11" t="s">
        <v>907</v>
      </c>
      <c r="C442" s="19" t="s">
        <v>908</v>
      </c>
      <c r="D442" s="31">
        <v>8459091132</v>
      </c>
      <c r="E442" s="5" t="s">
        <v>8</v>
      </c>
      <c r="F442" s="20">
        <v>4</v>
      </c>
    </row>
    <row r="443" spans="1:6" s="3" customFormat="1" ht="15.75" x14ac:dyDescent="0.25">
      <c r="A443" s="19">
        <v>442</v>
      </c>
      <c r="B443" s="11" t="s">
        <v>909</v>
      </c>
      <c r="C443" s="19" t="s">
        <v>910</v>
      </c>
      <c r="D443" s="31">
        <v>8010788485</v>
      </c>
      <c r="E443" s="5" t="s">
        <v>8</v>
      </c>
      <c r="F443" s="20">
        <v>4</v>
      </c>
    </row>
    <row r="444" spans="1:6" s="4" customFormat="1" ht="15.75" x14ac:dyDescent="0.25">
      <c r="A444" s="19">
        <v>443</v>
      </c>
      <c r="B444" s="11" t="s">
        <v>911</v>
      </c>
      <c r="C444" s="19" t="s">
        <v>912</v>
      </c>
      <c r="D444" s="31">
        <v>8767241986</v>
      </c>
      <c r="E444" s="5" t="s">
        <v>8</v>
      </c>
      <c r="F444" s="20">
        <v>4</v>
      </c>
    </row>
    <row r="445" spans="1:6" s="3" customFormat="1" ht="15.75" x14ac:dyDescent="0.25">
      <c r="A445" s="19">
        <v>444</v>
      </c>
      <c r="B445" s="13" t="s">
        <v>913</v>
      </c>
      <c r="C445" s="19" t="s">
        <v>914</v>
      </c>
      <c r="D445" s="31">
        <v>9890738986</v>
      </c>
      <c r="E445" s="5" t="s">
        <v>80</v>
      </c>
      <c r="F445" s="20">
        <v>4</v>
      </c>
    </row>
    <row r="446" spans="1:6" s="3" customFormat="1" ht="15.75" x14ac:dyDescent="0.25">
      <c r="A446" s="19">
        <v>445</v>
      </c>
      <c r="B446" s="11" t="s">
        <v>915</v>
      </c>
      <c r="C446" s="19" t="s">
        <v>916</v>
      </c>
      <c r="D446" s="31">
        <v>8237404199</v>
      </c>
      <c r="E446" s="5" t="s">
        <v>80</v>
      </c>
      <c r="F446" s="20">
        <v>4</v>
      </c>
    </row>
    <row r="447" spans="1:6" s="3" customFormat="1" ht="15.75" x14ac:dyDescent="0.25">
      <c r="A447" s="19">
        <v>446</v>
      </c>
      <c r="B447" s="13" t="s">
        <v>917</v>
      </c>
      <c r="C447" s="19" t="s">
        <v>918</v>
      </c>
      <c r="D447" s="31">
        <v>8263839570</v>
      </c>
      <c r="E447" s="5" t="s">
        <v>80</v>
      </c>
      <c r="F447" s="20">
        <v>4</v>
      </c>
    </row>
    <row r="448" spans="1:6" s="3" customFormat="1" ht="15.75" x14ac:dyDescent="0.25">
      <c r="A448" s="19">
        <v>447</v>
      </c>
      <c r="B448" s="13" t="s">
        <v>919</v>
      </c>
      <c r="C448" s="19" t="s">
        <v>920</v>
      </c>
      <c r="D448" s="31">
        <v>8177992171</v>
      </c>
      <c r="E448" s="5" t="s">
        <v>80</v>
      </c>
      <c r="F448" s="20">
        <v>4</v>
      </c>
    </row>
    <row r="449" spans="1:6" s="3" customFormat="1" ht="15.75" x14ac:dyDescent="0.25">
      <c r="A449" s="19">
        <v>448</v>
      </c>
      <c r="B449" s="13" t="s">
        <v>921</v>
      </c>
      <c r="C449" s="19" t="s">
        <v>922</v>
      </c>
      <c r="D449" s="31">
        <v>9356934502</v>
      </c>
      <c r="E449" s="5" t="s">
        <v>80</v>
      </c>
      <c r="F449" s="20">
        <v>4</v>
      </c>
    </row>
    <row r="450" spans="1:6" s="3" customFormat="1" ht="15.75" x14ac:dyDescent="0.25">
      <c r="A450" s="19">
        <v>449</v>
      </c>
      <c r="B450" s="13" t="s">
        <v>923</v>
      </c>
      <c r="C450" s="19" t="s">
        <v>924</v>
      </c>
      <c r="D450" s="31">
        <v>9322860752</v>
      </c>
      <c r="E450" s="5" t="s">
        <v>80</v>
      </c>
      <c r="F450" s="20">
        <v>4</v>
      </c>
    </row>
    <row r="451" spans="1:6" s="3" customFormat="1" ht="15.75" x14ac:dyDescent="0.25">
      <c r="A451" s="19">
        <v>450</v>
      </c>
      <c r="B451" s="13" t="s">
        <v>925</v>
      </c>
      <c r="C451" s="19" t="s">
        <v>926</v>
      </c>
      <c r="D451" s="31">
        <v>9307618971</v>
      </c>
      <c r="E451" s="5" t="s">
        <v>80</v>
      </c>
      <c r="F451" s="20">
        <v>4</v>
      </c>
    </row>
    <row r="452" spans="1:6" s="3" customFormat="1" ht="15.75" x14ac:dyDescent="0.25">
      <c r="A452" s="19">
        <v>451</v>
      </c>
      <c r="B452" s="13" t="s">
        <v>927</v>
      </c>
      <c r="C452" s="19" t="s">
        <v>928</v>
      </c>
      <c r="D452" s="31">
        <v>9890139977</v>
      </c>
      <c r="E452" s="5" t="s">
        <v>80</v>
      </c>
      <c r="F452" s="20">
        <v>4</v>
      </c>
    </row>
    <row r="453" spans="1:6" s="3" customFormat="1" ht="15.75" x14ac:dyDescent="0.25">
      <c r="A453" s="19">
        <v>452</v>
      </c>
      <c r="B453" s="13" t="s">
        <v>929</v>
      </c>
      <c r="C453" s="19" t="s">
        <v>930</v>
      </c>
      <c r="D453" s="31">
        <v>9156324374</v>
      </c>
      <c r="E453" s="5" t="s">
        <v>80</v>
      </c>
      <c r="F453" s="20">
        <v>4</v>
      </c>
    </row>
    <row r="454" spans="1:6" s="3" customFormat="1" ht="15.75" x14ac:dyDescent="0.25">
      <c r="A454" s="19">
        <v>453</v>
      </c>
      <c r="B454" s="11" t="s">
        <v>931</v>
      </c>
      <c r="C454" s="19" t="s">
        <v>932</v>
      </c>
      <c r="D454" s="31">
        <v>7385380561</v>
      </c>
      <c r="E454" s="5" t="s">
        <v>80</v>
      </c>
      <c r="F454" s="20">
        <v>4</v>
      </c>
    </row>
    <row r="455" spans="1:6" s="3" customFormat="1" ht="15.75" x14ac:dyDescent="0.25">
      <c r="A455" s="19">
        <v>454</v>
      </c>
      <c r="B455" s="11" t="s">
        <v>933</v>
      </c>
      <c r="C455" s="19" t="s">
        <v>934</v>
      </c>
      <c r="D455" s="31">
        <v>9322048939</v>
      </c>
      <c r="E455" s="5" t="s">
        <v>80</v>
      </c>
      <c r="F455" s="20">
        <v>4</v>
      </c>
    </row>
    <row r="456" spans="1:6" s="3" customFormat="1" ht="15.75" x14ac:dyDescent="0.25">
      <c r="A456" s="19">
        <v>455</v>
      </c>
      <c r="B456" s="11" t="s">
        <v>935</v>
      </c>
      <c r="C456" s="19" t="s">
        <v>936</v>
      </c>
      <c r="D456" s="31">
        <v>9579457398</v>
      </c>
      <c r="E456" s="5" t="s">
        <v>80</v>
      </c>
      <c r="F456" s="20">
        <v>4</v>
      </c>
    </row>
    <row r="457" spans="1:6" s="3" customFormat="1" ht="15.75" x14ac:dyDescent="0.25">
      <c r="A457" s="19">
        <v>456</v>
      </c>
      <c r="B457" s="11" t="s">
        <v>937</v>
      </c>
      <c r="C457" s="19" t="s">
        <v>938</v>
      </c>
      <c r="D457" s="31">
        <v>7410117984</v>
      </c>
      <c r="E457" s="5" t="s">
        <v>80</v>
      </c>
      <c r="F457" s="20">
        <v>4</v>
      </c>
    </row>
    <row r="458" spans="1:6" s="4" customFormat="1" ht="15.75" x14ac:dyDescent="0.25">
      <c r="A458" s="19">
        <v>457</v>
      </c>
      <c r="B458" s="11" t="s">
        <v>939</v>
      </c>
      <c r="C458" s="19" t="s">
        <v>940</v>
      </c>
      <c r="D458" s="31">
        <v>9284754606</v>
      </c>
      <c r="E458" s="5" t="s">
        <v>80</v>
      </c>
      <c r="F458" s="20">
        <v>4</v>
      </c>
    </row>
    <row r="459" spans="1:6" s="3" customFormat="1" ht="15.75" x14ac:dyDescent="0.25">
      <c r="A459" s="19">
        <v>458</v>
      </c>
      <c r="B459" s="13" t="s">
        <v>941</v>
      </c>
      <c r="C459" s="19" t="s">
        <v>942</v>
      </c>
      <c r="D459" s="31">
        <v>6201129084</v>
      </c>
      <c r="E459" s="13" t="s">
        <v>690</v>
      </c>
      <c r="F459" s="20">
        <v>4</v>
      </c>
    </row>
    <row r="460" spans="1:6" s="3" customFormat="1" ht="15.75" x14ac:dyDescent="0.25">
      <c r="A460" s="19">
        <v>459</v>
      </c>
      <c r="B460" s="13" t="s">
        <v>943</v>
      </c>
      <c r="C460" s="19" t="s">
        <v>944</v>
      </c>
      <c r="D460" s="31">
        <v>8767360681</v>
      </c>
      <c r="E460" s="13" t="s">
        <v>690</v>
      </c>
      <c r="F460" s="20">
        <v>4</v>
      </c>
    </row>
    <row r="461" spans="1:6" s="3" customFormat="1" ht="15.75" x14ac:dyDescent="0.25">
      <c r="A461" s="19">
        <v>460</v>
      </c>
      <c r="B461" s="13" t="s">
        <v>945</v>
      </c>
      <c r="C461" s="19" t="s">
        <v>946</v>
      </c>
      <c r="D461" s="31">
        <v>8830251172</v>
      </c>
      <c r="E461" s="13" t="s">
        <v>690</v>
      </c>
      <c r="F461" s="20">
        <v>4</v>
      </c>
    </row>
    <row r="462" spans="1:6" s="3" customFormat="1" ht="15.75" x14ac:dyDescent="0.25">
      <c r="A462" s="19">
        <v>461</v>
      </c>
      <c r="B462" s="13" t="s">
        <v>947</v>
      </c>
      <c r="C462" s="19" t="s">
        <v>948</v>
      </c>
      <c r="D462" s="31">
        <v>7249587320</v>
      </c>
      <c r="E462" s="13" t="s">
        <v>690</v>
      </c>
      <c r="F462" s="20">
        <v>4</v>
      </c>
    </row>
    <row r="463" spans="1:6" s="3" customFormat="1" ht="15.75" x14ac:dyDescent="0.25">
      <c r="A463" s="19">
        <v>462</v>
      </c>
      <c r="B463" s="11" t="s">
        <v>949</v>
      </c>
      <c r="C463" s="19" t="s">
        <v>950</v>
      </c>
      <c r="D463" s="31">
        <v>8446206925</v>
      </c>
      <c r="E463" s="13" t="s">
        <v>690</v>
      </c>
      <c r="F463" s="20">
        <v>4</v>
      </c>
    </row>
    <row r="464" spans="1:6" s="3" customFormat="1" ht="15.75" x14ac:dyDescent="0.25">
      <c r="A464" s="19">
        <v>463</v>
      </c>
      <c r="B464" s="13" t="s">
        <v>951</v>
      </c>
      <c r="C464" s="19" t="s">
        <v>952</v>
      </c>
      <c r="D464" s="31">
        <v>9322328703</v>
      </c>
      <c r="E464" s="13" t="s">
        <v>690</v>
      </c>
      <c r="F464" s="20">
        <v>4</v>
      </c>
    </row>
    <row r="465" spans="1:6" s="3" customFormat="1" ht="15.75" x14ac:dyDescent="0.25">
      <c r="A465" s="19">
        <v>464</v>
      </c>
      <c r="B465" s="13" t="s">
        <v>953</v>
      </c>
      <c r="C465" s="19" t="s">
        <v>954</v>
      </c>
      <c r="D465" s="31">
        <v>9508794714</v>
      </c>
      <c r="E465" s="13" t="s">
        <v>690</v>
      </c>
      <c r="F465" s="20">
        <v>4</v>
      </c>
    </row>
    <row r="466" spans="1:6" s="3" customFormat="1" ht="15.75" x14ac:dyDescent="0.25">
      <c r="A466" s="19">
        <v>465</v>
      </c>
      <c r="B466" s="13" t="s">
        <v>955</v>
      </c>
      <c r="C466" s="19" t="s">
        <v>956</v>
      </c>
      <c r="D466" s="31">
        <v>9905361711</v>
      </c>
      <c r="E466" s="13" t="s">
        <v>690</v>
      </c>
      <c r="F466" s="20">
        <v>4</v>
      </c>
    </row>
    <row r="467" spans="1:6" s="3" customFormat="1" ht="15.75" x14ac:dyDescent="0.25">
      <c r="A467" s="19">
        <v>466</v>
      </c>
      <c r="B467" s="13" t="s">
        <v>957</v>
      </c>
      <c r="C467" s="19" t="s">
        <v>958</v>
      </c>
      <c r="D467" s="31">
        <v>7385496191</v>
      </c>
      <c r="E467" s="13" t="s">
        <v>690</v>
      </c>
      <c r="F467" s="20">
        <v>4</v>
      </c>
    </row>
    <row r="468" spans="1:6" s="3" customFormat="1" ht="15.75" x14ac:dyDescent="0.25">
      <c r="A468" s="19">
        <v>467</v>
      </c>
      <c r="B468" s="13" t="s">
        <v>959</v>
      </c>
      <c r="C468" s="19" t="s">
        <v>960</v>
      </c>
      <c r="D468" s="31">
        <v>9022903572</v>
      </c>
      <c r="E468" s="13" t="s">
        <v>690</v>
      </c>
      <c r="F468" s="20">
        <v>4</v>
      </c>
    </row>
    <row r="469" spans="1:6" s="3" customFormat="1" ht="15.75" x14ac:dyDescent="0.25">
      <c r="A469" s="19">
        <v>468</v>
      </c>
      <c r="B469" s="13" t="s">
        <v>961</v>
      </c>
      <c r="C469" s="19" t="s">
        <v>962</v>
      </c>
      <c r="D469" s="31">
        <v>8767367230</v>
      </c>
      <c r="E469" s="13" t="s">
        <v>690</v>
      </c>
      <c r="F469" s="20">
        <v>4</v>
      </c>
    </row>
    <row r="470" spans="1:6" s="3" customFormat="1" ht="15.75" x14ac:dyDescent="0.25">
      <c r="A470" s="19">
        <v>469</v>
      </c>
      <c r="B470" s="13" t="s">
        <v>963</v>
      </c>
      <c r="C470" s="19" t="s">
        <v>964</v>
      </c>
      <c r="D470" s="31">
        <v>8767327219</v>
      </c>
      <c r="E470" s="13" t="s">
        <v>690</v>
      </c>
      <c r="F470" s="20">
        <v>4</v>
      </c>
    </row>
    <row r="471" spans="1:6" s="3" customFormat="1" ht="15.75" x14ac:dyDescent="0.25">
      <c r="A471" s="19">
        <v>470</v>
      </c>
      <c r="B471" s="13" t="s">
        <v>965</v>
      </c>
      <c r="C471" s="19" t="s">
        <v>966</v>
      </c>
      <c r="D471" s="31">
        <v>7620117462</v>
      </c>
      <c r="E471" s="13" t="s">
        <v>690</v>
      </c>
      <c r="F471" s="20">
        <v>4</v>
      </c>
    </row>
    <row r="472" spans="1:6" s="3" customFormat="1" ht="15.75" x14ac:dyDescent="0.25">
      <c r="A472" s="19">
        <v>471</v>
      </c>
      <c r="B472" s="13" t="s">
        <v>967</v>
      </c>
      <c r="C472" s="19" t="s">
        <v>968</v>
      </c>
      <c r="D472" s="31">
        <v>9142856078</v>
      </c>
      <c r="E472" s="13" t="s">
        <v>690</v>
      </c>
      <c r="F472" s="20">
        <v>4</v>
      </c>
    </row>
    <row r="473" spans="1:6" s="3" customFormat="1" ht="15.75" x14ac:dyDescent="0.25">
      <c r="A473" s="19">
        <v>472</v>
      </c>
      <c r="B473" s="13" t="s">
        <v>969</v>
      </c>
      <c r="C473" s="19" t="s">
        <v>970</v>
      </c>
      <c r="D473" s="31">
        <v>8421668363</v>
      </c>
      <c r="E473" s="13" t="s">
        <v>690</v>
      </c>
      <c r="F473" s="20">
        <v>4</v>
      </c>
    </row>
    <row r="474" spans="1:6" s="3" customFormat="1" ht="15.75" x14ac:dyDescent="0.25">
      <c r="A474" s="19">
        <v>473</v>
      </c>
      <c r="B474" s="13" t="s">
        <v>971</v>
      </c>
      <c r="C474" s="19" t="s">
        <v>972</v>
      </c>
      <c r="D474" s="31">
        <v>6202422559</v>
      </c>
      <c r="E474" s="13" t="s">
        <v>690</v>
      </c>
      <c r="F474" s="20">
        <v>4</v>
      </c>
    </row>
    <row r="475" spans="1:6" s="3" customFormat="1" ht="15.75" x14ac:dyDescent="0.25">
      <c r="A475" s="19">
        <v>474</v>
      </c>
      <c r="B475" s="13" t="s">
        <v>973</v>
      </c>
      <c r="C475" s="19" t="s">
        <v>974</v>
      </c>
      <c r="D475" s="31">
        <v>6287624500</v>
      </c>
      <c r="E475" s="13" t="s">
        <v>690</v>
      </c>
      <c r="F475" s="20">
        <v>4</v>
      </c>
    </row>
    <row r="476" spans="1:6" s="3" customFormat="1" ht="15.75" x14ac:dyDescent="0.25">
      <c r="A476" s="19">
        <v>475</v>
      </c>
      <c r="B476" s="13" t="s">
        <v>975</v>
      </c>
      <c r="C476" s="19" t="s">
        <v>976</v>
      </c>
      <c r="D476" s="31">
        <v>6200713305</v>
      </c>
      <c r="E476" s="13" t="s">
        <v>690</v>
      </c>
      <c r="F476" s="20">
        <v>4</v>
      </c>
    </row>
    <row r="477" spans="1:6" s="3" customFormat="1" ht="15.75" x14ac:dyDescent="0.25">
      <c r="A477" s="19">
        <v>476</v>
      </c>
      <c r="B477" s="11" t="s">
        <v>977</v>
      </c>
      <c r="C477" s="19" t="s">
        <v>978</v>
      </c>
      <c r="D477" s="31">
        <v>7517715674</v>
      </c>
      <c r="E477" s="13" t="s">
        <v>690</v>
      </c>
      <c r="F477" s="20">
        <v>4</v>
      </c>
    </row>
    <row r="478" spans="1:6" s="3" customFormat="1" ht="15.75" x14ac:dyDescent="0.25">
      <c r="A478" s="19">
        <v>477</v>
      </c>
      <c r="B478" s="13" t="s">
        <v>979</v>
      </c>
      <c r="C478" s="19" t="s">
        <v>980</v>
      </c>
      <c r="D478" s="31">
        <v>9579448751</v>
      </c>
      <c r="E478" s="13" t="s">
        <v>690</v>
      </c>
      <c r="F478" s="20">
        <v>4</v>
      </c>
    </row>
    <row r="479" spans="1:6" s="3" customFormat="1" ht="15.75" x14ac:dyDescent="0.25">
      <c r="A479" s="19">
        <v>478</v>
      </c>
      <c r="B479" s="11" t="s">
        <v>981</v>
      </c>
      <c r="C479" s="19" t="s">
        <v>982</v>
      </c>
      <c r="D479" s="31">
        <v>7666928699</v>
      </c>
      <c r="E479" s="13" t="s">
        <v>690</v>
      </c>
      <c r="F479" s="20">
        <v>4</v>
      </c>
    </row>
    <row r="480" spans="1:6" s="3" customFormat="1" ht="15.75" x14ac:dyDescent="0.25">
      <c r="A480" s="19">
        <v>479</v>
      </c>
      <c r="B480" s="13" t="s">
        <v>983</v>
      </c>
      <c r="C480" s="19" t="s">
        <v>984</v>
      </c>
      <c r="D480" s="31">
        <v>7499101074</v>
      </c>
      <c r="E480" s="13" t="s">
        <v>690</v>
      </c>
      <c r="F480" s="20">
        <v>4</v>
      </c>
    </row>
    <row r="481" spans="1:6" s="3" customFormat="1" ht="15.75" x14ac:dyDescent="0.25">
      <c r="A481" s="19">
        <v>480</v>
      </c>
      <c r="B481" s="11" t="s">
        <v>985</v>
      </c>
      <c r="C481" s="19" t="s">
        <v>986</v>
      </c>
      <c r="D481" s="31">
        <v>9322551293</v>
      </c>
      <c r="E481" s="13" t="s">
        <v>690</v>
      </c>
      <c r="F481" s="20">
        <v>4</v>
      </c>
    </row>
    <row r="482" spans="1:6" s="3" customFormat="1" ht="15.75" x14ac:dyDescent="0.25">
      <c r="A482" s="19">
        <v>481</v>
      </c>
      <c r="B482" s="13" t="s">
        <v>987</v>
      </c>
      <c r="C482" s="19" t="s">
        <v>988</v>
      </c>
      <c r="D482" s="31">
        <v>9272158361</v>
      </c>
      <c r="E482" s="13" t="s">
        <v>690</v>
      </c>
      <c r="F482" s="20">
        <v>4</v>
      </c>
    </row>
    <row r="483" spans="1:6" s="4" customFormat="1" ht="15.75" x14ac:dyDescent="0.25">
      <c r="A483" s="19">
        <v>482</v>
      </c>
      <c r="B483" s="13" t="s">
        <v>989</v>
      </c>
      <c r="C483" s="19" t="s">
        <v>990</v>
      </c>
      <c r="D483" s="31">
        <v>8208675847</v>
      </c>
      <c r="E483" s="13" t="s">
        <v>690</v>
      </c>
      <c r="F483" s="20">
        <v>4</v>
      </c>
    </row>
    <row r="484" spans="1:6" s="3" customFormat="1" ht="15.75" x14ac:dyDescent="0.25">
      <c r="A484" s="19">
        <v>483</v>
      </c>
      <c r="B484" s="13" t="s">
        <v>991</v>
      </c>
      <c r="C484" s="19" t="s">
        <v>992</v>
      </c>
      <c r="D484" s="31">
        <v>9322091073</v>
      </c>
      <c r="E484" s="13" t="s">
        <v>435</v>
      </c>
      <c r="F484" s="20">
        <v>4</v>
      </c>
    </row>
    <row r="485" spans="1:6" s="3" customFormat="1" ht="15.75" x14ac:dyDescent="0.25">
      <c r="A485" s="19">
        <v>484</v>
      </c>
      <c r="B485" s="13" t="s">
        <v>993</v>
      </c>
      <c r="C485" s="19" t="s">
        <v>994</v>
      </c>
      <c r="D485" s="31">
        <v>7038357826</v>
      </c>
      <c r="E485" s="13" t="s">
        <v>435</v>
      </c>
      <c r="F485" s="20">
        <v>4</v>
      </c>
    </row>
    <row r="486" spans="1:6" s="3" customFormat="1" ht="15.75" x14ac:dyDescent="0.25">
      <c r="A486" s="19">
        <v>485</v>
      </c>
      <c r="B486" s="13" t="s">
        <v>995</v>
      </c>
      <c r="C486" s="19" t="s">
        <v>996</v>
      </c>
      <c r="D486" s="31">
        <v>9503396092</v>
      </c>
      <c r="E486" s="13" t="s">
        <v>435</v>
      </c>
      <c r="F486" s="20">
        <v>4</v>
      </c>
    </row>
    <row r="487" spans="1:6" s="3" customFormat="1" ht="15.75" x14ac:dyDescent="0.25">
      <c r="A487" s="19">
        <v>486</v>
      </c>
      <c r="B487" s="13" t="s">
        <v>997</v>
      </c>
      <c r="C487" s="19" t="s">
        <v>998</v>
      </c>
      <c r="D487" s="31">
        <v>9284755847</v>
      </c>
      <c r="E487" s="13" t="s">
        <v>435</v>
      </c>
      <c r="F487" s="20">
        <v>4</v>
      </c>
    </row>
    <row r="488" spans="1:6" s="3" customFormat="1" ht="15.75" x14ac:dyDescent="0.25">
      <c r="A488" s="19">
        <v>487</v>
      </c>
      <c r="B488" s="13" t="s">
        <v>999</v>
      </c>
      <c r="C488" s="19" t="s">
        <v>1000</v>
      </c>
      <c r="D488" s="31">
        <v>7841909406</v>
      </c>
      <c r="E488" s="13" t="s">
        <v>435</v>
      </c>
      <c r="F488" s="20">
        <v>4</v>
      </c>
    </row>
    <row r="489" spans="1:6" s="3" customFormat="1" ht="15.75" x14ac:dyDescent="0.25">
      <c r="A489" s="19">
        <v>488</v>
      </c>
      <c r="B489" s="13" t="s">
        <v>1001</v>
      </c>
      <c r="C489" s="19" t="s">
        <v>1002</v>
      </c>
      <c r="D489" s="31">
        <v>7218564404</v>
      </c>
      <c r="E489" s="13" t="s">
        <v>435</v>
      </c>
      <c r="F489" s="20">
        <v>4</v>
      </c>
    </row>
    <row r="490" spans="1:6" s="3" customFormat="1" ht="15.75" x14ac:dyDescent="0.25">
      <c r="A490" s="19">
        <v>489</v>
      </c>
      <c r="B490" s="13" t="s">
        <v>1003</v>
      </c>
      <c r="C490" s="19" t="s">
        <v>1004</v>
      </c>
      <c r="D490" s="31">
        <v>7219113993</v>
      </c>
      <c r="E490" s="13" t="s">
        <v>435</v>
      </c>
      <c r="F490" s="20">
        <v>4</v>
      </c>
    </row>
    <row r="491" spans="1:6" s="3" customFormat="1" ht="15.75" x14ac:dyDescent="0.25">
      <c r="A491" s="19">
        <v>490</v>
      </c>
      <c r="B491" s="13" t="s">
        <v>1005</v>
      </c>
      <c r="C491" s="19" t="s">
        <v>1006</v>
      </c>
      <c r="D491" s="31">
        <v>9324916945</v>
      </c>
      <c r="E491" s="13" t="s">
        <v>435</v>
      </c>
      <c r="F491" s="20">
        <v>4</v>
      </c>
    </row>
    <row r="492" spans="1:6" s="3" customFormat="1" ht="15.75" x14ac:dyDescent="0.25">
      <c r="A492" s="19">
        <v>491</v>
      </c>
      <c r="B492" s="13" t="s">
        <v>1007</v>
      </c>
      <c r="C492" s="19" t="s">
        <v>1008</v>
      </c>
      <c r="D492" s="31">
        <v>9322689079</v>
      </c>
      <c r="E492" s="13" t="s">
        <v>435</v>
      </c>
      <c r="F492" s="20">
        <v>4</v>
      </c>
    </row>
    <row r="493" spans="1:6" s="3" customFormat="1" ht="15.75" x14ac:dyDescent="0.25">
      <c r="A493" s="19">
        <v>492</v>
      </c>
      <c r="B493" s="13" t="s">
        <v>1009</v>
      </c>
      <c r="C493" s="19" t="s">
        <v>1010</v>
      </c>
      <c r="D493" s="31">
        <v>7972503607</v>
      </c>
      <c r="E493" s="13" t="s">
        <v>435</v>
      </c>
      <c r="F493" s="20">
        <v>4</v>
      </c>
    </row>
    <row r="494" spans="1:6" s="3" customFormat="1" ht="15.75" x14ac:dyDescent="0.25">
      <c r="A494" s="19">
        <v>493</v>
      </c>
      <c r="B494" s="11" t="s">
        <v>1011</v>
      </c>
      <c r="C494" s="19" t="s">
        <v>1012</v>
      </c>
      <c r="D494" s="31">
        <v>7620144573</v>
      </c>
      <c r="E494" s="13" t="s">
        <v>435</v>
      </c>
      <c r="F494" s="20">
        <v>4</v>
      </c>
    </row>
    <row r="495" spans="1:6" s="3" customFormat="1" ht="15.75" x14ac:dyDescent="0.25">
      <c r="A495" s="19">
        <v>494</v>
      </c>
      <c r="B495" s="11" t="s">
        <v>1013</v>
      </c>
      <c r="C495" s="19" t="s">
        <v>1014</v>
      </c>
      <c r="D495" s="31">
        <v>7721042174</v>
      </c>
      <c r="E495" s="13" t="s">
        <v>435</v>
      </c>
      <c r="F495" s="20">
        <v>4</v>
      </c>
    </row>
    <row r="496" spans="1:6" s="3" customFormat="1" ht="15.75" x14ac:dyDescent="0.25">
      <c r="A496" s="19">
        <v>495</v>
      </c>
      <c r="B496" s="13" t="s">
        <v>1015</v>
      </c>
      <c r="C496" s="19" t="s">
        <v>1016</v>
      </c>
      <c r="D496" s="31">
        <v>8055737939</v>
      </c>
      <c r="E496" s="13" t="s">
        <v>435</v>
      </c>
      <c r="F496" s="20">
        <v>4</v>
      </c>
    </row>
    <row r="497" spans="1:6" s="4" customFormat="1" ht="15.75" x14ac:dyDescent="0.25">
      <c r="A497" s="19">
        <v>496</v>
      </c>
      <c r="B497" s="11" t="s">
        <v>1017</v>
      </c>
      <c r="C497" s="19" t="s">
        <v>1018</v>
      </c>
      <c r="D497" s="31">
        <v>9309453512</v>
      </c>
      <c r="E497" s="13" t="s">
        <v>435</v>
      </c>
      <c r="F497" s="20">
        <v>4</v>
      </c>
    </row>
    <row r="498" spans="1:6" s="3" customFormat="1" ht="15.75" x14ac:dyDescent="0.25">
      <c r="A498" s="19">
        <v>497</v>
      </c>
      <c r="B498" s="11" t="s">
        <v>1019</v>
      </c>
      <c r="C498" s="19" t="s">
        <v>1020</v>
      </c>
      <c r="D498" s="31">
        <v>9860872401</v>
      </c>
      <c r="E498" s="19" t="s">
        <v>1021</v>
      </c>
      <c r="F498" s="20">
        <v>2</v>
      </c>
    </row>
    <row r="499" spans="1:6" s="3" customFormat="1" ht="15.75" x14ac:dyDescent="0.25">
      <c r="A499" s="19">
        <v>498</v>
      </c>
      <c r="B499" s="11" t="s">
        <v>1022</v>
      </c>
      <c r="C499" s="19" t="s">
        <v>1023</v>
      </c>
      <c r="D499" s="31">
        <v>9765445085</v>
      </c>
      <c r="E499" s="19" t="s">
        <v>1021</v>
      </c>
      <c r="F499" s="20">
        <v>2</v>
      </c>
    </row>
  </sheetData>
  <conditionalFormatting sqref="B284">
    <cfRule type="duplicateValues" dxfId="224" priority="436"/>
    <cfRule type="duplicateValues" dxfId="223" priority="437"/>
  </conditionalFormatting>
  <conditionalFormatting sqref="B285">
    <cfRule type="duplicateValues" dxfId="222" priority="434"/>
    <cfRule type="duplicateValues" dxfId="221" priority="435"/>
  </conditionalFormatting>
  <conditionalFormatting sqref="B286">
    <cfRule type="duplicateValues" dxfId="220" priority="432"/>
    <cfRule type="duplicateValues" dxfId="219" priority="433"/>
  </conditionalFormatting>
  <conditionalFormatting sqref="B288:B289 B286">
    <cfRule type="duplicateValues" dxfId="218" priority="430"/>
    <cfRule type="duplicateValues" dxfId="217" priority="431"/>
  </conditionalFormatting>
  <conditionalFormatting sqref="B288:B289 B286">
    <cfRule type="duplicateValues" dxfId="216" priority="429"/>
  </conditionalFormatting>
  <conditionalFormatting sqref="B288:B289">
    <cfRule type="duplicateValues" dxfId="215" priority="427"/>
    <cfRule type="duplicateValues" dxfId="214" priority="428"/>
  </conditionalFormatting>
  <conditionalFormatting sqref="B289">
    <cfRule type="duplicateValues" dxfId="213" priority="425"/>
    <cfRule type="duplicateValues" dxfId="212" priority="426"/>
  </conditionalFormatting>
  <conditionalFormatting sqref="B254:B289">
    <cfRule type="duplicateValues" dxfId="211" priority="438"/>
    <cfRule type="duplicateValues" dxfId="210" priority="439"/>
  </conditionalFormatting>
  <conditionalFormatting sqref="B290">
    <cfRule type="duplicateValues" dxfId="209" priority="440"/>
  </conditionalFormatting>
  <conditionalFormatting sqref="B288:B289 B254:B286">
    <cfRule type="duplicateValues" dxfId="208" priority="441"/>
    <cfRule type="duplicateValues" dxfId="207" priority="442"/>
  </conditionalFormatting>
  <conditionalFormatting sqref="B290">
    <cfRule type="duplicateValues" dxfId="206" priority="423"/>
    <cfRule type="duplicateValues" dxfId="205" priority="424"/>
  </conditionalFormatting>
  <conditionalFormatting sqref="B290">
    <cfRule type="duplicateValues" dxfId="204" priority="422"/>
  </conditionalFormatting>
  <conditionalFormatting sqref="B254:B289">
    <cfRule type="duplicateValues" dxfId="203" priority="443"/>
  </conditionalFormatting>
  <conditionalFormatting sqref="B292">
    <cfRule type="duplicateValues" dxfId="202" priority="418"/>
    <cfRule type="duplicateValues" dxfId="201" priority="419"/>
  </conditionalFormatting>
  <conditionalFormatting sqref="B292">
    <cfRule type="duplicateValues" dxfId="200" priority="420"/>
    <cfRule type="duplicateValues" dxfId="199" priority="421"/>
  </conditionalFormatting>
  <conditionalFormatting sqref="B292">
    <cfRule type="duplicateValues" dxfId="198" priority="417"/>
  </conditionalFormatting>
  <conditionalFormatting sqref="B293">
    <cfRule type="duplicateValues" dxfId="197" priority="413"/>
    <cfRule type="duplicateValues" dxfId="196" priority="414"/>
  </conditionalFormatting>
  <conditionalFormatting sqref="B293">
    <cfRule type="duplicateValues" dxfId="195" priority="415"/>
    <cfRule type="duplicateValues" dxfId="194" priority="416"/>
  </conditionalFormatting>
  <conditionalFormatting sqref="B293">
    <cfRule type="duplicateValues" dxfId="193" priority="412"/>
  </conditionalFormatting>
  <conditionalFormatting sqref="B294">
    <cfRule type="duplicateValues" dxfId="192" priority="408"/>
    <cfRule type="duplicateValues" dxfId="191" priority="409"/>
  </conditionalFormatting>
  <conditionalFormatting sqref="B294">
    <cfRule type="duplicateValues" dxfId="190" priority="410"/>
    <cfRule type="duplicateValues" dxfId="189" priority="411"/>
  </conditionalFormatting>
  <conditionalFormatting sqref="B294">
    <cfRule type="duplicateValues" dxfId="188" priority="407"/>
  </conditionalFormatting>
  <conditionalFormatting sqref="B295">
    <cfRule type="duplicateValues" dxfId="187" priority="403"/>
    <cfRule type="duplicateValues" dxfId="186" priority="404"/>
  </conditionalFormatting>
  <conditionalFormatting sqref="B295">
    <cfRule type="duplicateValues" dxfId="185" priority="405"/>
    <cfRule type="duplicateValues" dxfId="184" priority="406"/>
  </conditionalFormatting>
  <conditionalFormatting sqref="B295">
    <cfRule type="duplicateValues" dxfId="183" priority="402"/>
  </conditionalFormatting>
  <conditionalFormatting sqref="B296">
    <cfRule type="duplicateValues" dxfId="182" priority="398"/>
    <cfRule type="duplicateValues" dxfId="181" priority="399"/>
  </conditionalFormatting>
  <conditionalFormatting sqref="B296">
    <cfRule type="duplicateValues" dxfId="180" priority="400"/>
    <cfRule type="duplicateValues" dxfId="179" priority="401"/>
  </conditionalFormatting>
  <conditionalFormatting sqref="B296">
    <cfRule type="duplicateValues" dxfId="178" priority="397"/>
  </conditionalFormatting>
  <conditionalFormatting sqref="B297">
    <cfRule type="duplicateValues" dxfId="177" priority="393"/>
    <cfRule type="duplicateValues" dxfId="176" priority="394"/>
  </conditionalFormatting>
  <conditionalFormatting sqref="B297">
    <cfRule type="duplicateValues" dxfId="175" priority="395"/>
    <cfRule type="duplicateValues" dxfId="174" priority="396"/>
  </conditionalFormatting>
  <conditionalFormatting sqref="B297">
    <cfRule type="duplicateValues" dxfId="173" priority="392"/>
  </conditionalFormatting>
  <conditionalFormatting sqref="B298">
    <cfRule type="duplicateValues" dxfId="172" priority="388"/>
    <cfRule type="duplicateValues" dxfId="171" priority="389"/>
  </conditionalFormatting>
  <conditionalFormatting sqref="B298">
    <cfRule type="duplicateValues" dxfId="170" priority="390"/>
    <cfRule type="duplicateValues" dxfId="169" priority="391"/>
  </conditionalFormatting>
  <conditionalFormatting sqref="B298">
    <cfRule type="duplicateValues" dxfId="168" priority="387"/>
  </conditionalFormatting>
  <conditionalFormatting sqref="B323">
    <cfRule type="duplicateValues" dxfId="167" priority="378"/>
    <cfRule type="duplicateValues" dxfId="166" priority="379"/>
  </conditionalFormatting>
  <conditionalFormatting sqref="B325">
    <cfRule type="duplicateValues" dxfId="165" priority="376"/>
    <cfRule type="duplicateValues" dxfId="164" priority="377"/>
  </conditionalFormatting>
  <conditionalFormatting sqref="B324">
    <cfRule type="duplicateValues" dxfId="163" priority="374"/>
    <cfRule type="duplicateValues" dxfId="162" priority="375"/>
  </conditionalFormatting>
  <conditionalFormatting sqref="B328">
    <cfRule type="duplicateValues" dxfId="161" priority="370"/>
    <cfRule type="duplicateValues" dxfId="160" priority="371"/>
  </conditionalFormatting>
  <conditionalFormatting sqref="B328">
    <cfRule type="duplicateValues" dxfId="159" priority="372"/>
    <cfRule type="duplicateValues" dxfId="158" priority="373"/>
  </conditionalFormatting>
  <conditionalFormatting sqref="B328">
    <cfRule type="duplicateValues" dxfId="157" priority="369"/>
  </conditionalFormatting>
  <conditionalFormatting sqref="B329">
    <cfRule type="duplicateValues" dxfId="156" priority="365"/>
    <cfRule type="duplicateValues" dxfId="155" priority="366"/>
  </conditionalFormatting>
  <conditionalFormatting sqref="B329">
    <cfRule type="duplicateValues" dxfId="154" priority="367"/>
    <cfRule type="duplicateValues" dxfId="153" priority="368"/>
  </conditionalFormatting>
  <conditionalFormatting sqref="B329">
    <cfRule type="duplicateValues" dxfId="152" priority="364"/>
  </conditionalFormatting>
  <conditionalFormatting sqref="B330">
    <cfRule type="duplicateValues" dxfId="151" priority="360"/>
    <cfRule type="duplicateValues" dxfId="150" priority="361"/>
  </conditionalFormatting>
  <conditionalFormatting sqref="B330">
    <cfRule type="duplicateValues" dxfId="149" priority="362"/>
    <cfRule type="duplicateValues" dxfId="148" priority="363"/>
  </conditionalFormatting>
  <conditionalFormatting sqref="B330">
    <cfRule type="duplicateValues" dxfId="147" priority="359"/>
  </conditionalFormatting>
  <conditionalFormatting sqref="B332">
    <cfRule type="duplicateValues" dxfId="146" priority="355"/>
    <cfRule type="duplicateValues" dxfId="145" priority="356"/>
  </conditionalFormatting>
  <conditionalFormatting sqref="B332">
    <cfRule type="duplicateValues" dxfId="144" priority="357"/>
    <cfRule type="duplicateValues" dxfId="143" priority="358"/>
  </conditionalFormatting>
  <conditionalFormatting sqref="B332">
    <cfRule type="duplicateValues" dxfId="142" priority="354"/>
  </conditionalFormatting>
  <conditionalFormatting sqref="B300:B325">
    <cfRule type="duplicateValues" dxfId="141" priority="380"/>
    <cfRule type="duplicateValues" dxfId="140" priority="381"/>
  </conditionalFormatting>
  <conditionalFormatting sqref="B300:B325">
    <cfRule type="duplicateValues" dxfId="139" priority="382"/>
    <cfRule type="duplicateValues" dxfId="138" priority="383"/>
  </conditionalFormatting>
  <conditionalFormatting sqref="B300:B325">
    <cfRule type="duplicateValues" dxfId="137" priority="384"/>
  </conditionalFormatting>
  <conditionalFormatting sqref="B333:B348">
    <cfRule type="duplicateValues" dxfId="136" priority="349"/>
  </conditionalFormatting>
  <conditionalFormatting sqref="B344:B345">
    <cfRule type="duplicateValues" dxfId="135" priority="347"/>
    <cfRule type="duplicateValues" dxfId="134" priority="348"/>
  </conditionalFormatting>
  <conditionalFormatting sqref="B347:B348">
    <cfRule type="duplicateValues" dxfId="133" priority="345"/>
    <cfRule type="duplicateValues" dxfId="132" priority="346"/>
  </conditionalFormatting>
  <conditionalFormatting sqref="B348">
    <cfRule type="duplicateValues" dxfId="131" priority="343"/>
    <cfRule type="duplicateValues" dxfId="130" priority="344"/>
  </conditionalFormatting>
  <conditionalFormatting sqref="B333:B348">
    <cfRule type="duplicateValues" dxfId="129" priority="341"/>
    <cfRule type="duplicateValues" dxfId="128" priority="342"/>
  </conditionalFormatting>
  <conditionalFormatting sqref="B333:B348">
    <cfRule type="duplicateValues" dxfId="127" priority="340"/>
  </conditionalFormatting>
  <conditionalFormatting sqref="B345">
    <cfRule type="duplicateValues" dxfId="126" priority="338"/>
    <cfRule type="duplicateValues" dxfId="125" priority="339"/>
  </conditionalFormatting>
  <conditionalFormatting sqref="B346">
    <cfRule type="duplicateValues" dxfId="124" priority="350"/>
    <cfRule type="duplicateValues" dxfId="123" priority="351"/>
  </conditionalFormatting>
  <conditionalFormatting sqref="B349">
    <cfRule type="duplicateValues" dxfId="122" priority="337"/>
  </conditionalFormatting>
  <conditionalFormatting sqref="B351">
    <cfRule type="duplicateValues" dxfId="121" priority="333"/>
    <cfRule type="duplicateValues" dxfId="120" priority="334"/>
  </conditionalFormatting>
  <conditionalFormatting sqref="B351">
    <cfRule type="duplicateValues" dxfId="119" priority="335"/>
    <cfRule type="duplicateValues" dxfId="118" priority="336"/>
  </conditionalFormatting>
  <conditionalFormatting sqref="B351">
    <cfRule type="duplicateValues" dxfId="117" priority="332"/>
  </conditionalFormatting>
  <conditionalFormatting sqref="B352">
    <cfRule type="duplicateValues" dxfId="116" priority="328"/>
    <cfRule type="duplicateValues" dxfId="115" priority="329"/>
  </conditionalFormatting>
  <conditionalFormatting sqref="B352">
    <cfRule type="duplicateValues" dxfId="114" priority="330"/>
    <cfRule type="duplicateValues" dxfId="113" priority="331"/>
  </conditionalFormatting>
  <conditionalFormatting sqref="B352">
    <cfRule type="duplicateValues" dxfId="112" priority="327"/>
  </conditionalFormatting>
  <conditionalFormatting sqref="B353">
    <cfRule type="duplicateValues" dxfId="111" priority="323"/>
    <cfRule type="duplicateValues" dxfId="110" priority="324"/>
  </conditionalFormatting>
  <conditionalFormatting sqref="B353">
    <cfRule type="duplicateValues" dxfId="109" priority="325"/>
    <cfRule type="duplicateValues" dxfId="108" priority="326"/>
  </conditionalFormatting>
  <conditionalFormatting sqref="B353">
    <cfRule type="duplicateValues" dxfId="107" priority="322"/>
  </conditionalFormatting>
  <conditionalFormatting sqref="B354">
    <cfRule type="duplicateValues" dxfId="106" priority="321"/>
  </conditionalFormatting>
  <conditionalFormatting sqref="B356">
    <cfRule type="duplicateValues" dxfId="105" priority="320"/>
  </conditionalFormatting>
  <conditionalFormatting sqref="B357:B374">
    <cfRule type="duplicateValues" dxfId="104" priority="306"/>
    <cfRule type="duplicateValues" dxfId="103" priority="307"/>
  </conditionalFormatting>
  <conditionalFormatting sqref="B366">
    <cfRule type="duplicateValues" dxfId="102" priority="304"/>
    <cfRule type="duplicateValues" dxfId="101" priority="305"/>
  </conditionalFormatting>
  <conditionalFormatting sqref="B368">
    <cfRule type="duplicateValues" dxfId="100" priority="302"/>
    <cfRule type="duplicateValues" dxfId="99" priority="303"/>
  </conditionalFormatting>
  <conditionalFormatting sqref="B371">
    <cfRule type="duplicateValues" dxfId="98" priority="300"/>
    <cfRule type="duplicateValues" dxfId="97" priority="301"/>
  </conditionalFormatting>
  <conditionalFormatting sqref="B369:B370">
    <cfRule type="duplicateValues" dxfId="96" priority="298"/>
    <cfRule type="duplicateValues" dxfId="95" priority="299"/>
  </conditionalFormatting>
  <conditionalFormatting sqref="B362:B363">
    <cfRule type="duplicateValues" dxfId="94" priority="296"/>
    <cfRule type="duplicateValues" dxfId="93" priority="297"/>
  </conditionalFormatting>
  <conditionalFormatting sqref="B372:B373">
    <cfRule type="duplicateValues" dxfId="92" priority="294"/>
    <cfRule type="duplicateValues" dxfId="91" priority="295"/>
  </conditionalFormatting>
  <conditionalFormatting sqref="B373">
    <cfRule type="duplicateValues" dxfId="90" priority="292"/>
    <cfRule type="duplicateValues" dxfId="89" priority="293"/>
  </conditionalFormatting>
  <conditionalFormatting sqref="B365 B359:B360">
    <cfRule type="duplicateValues" dxfId="88" priority="290"/>
    <cfRule type="duplicateValues" dxfId="87" priority="291"/>
  </conditionalFormatting>
  <conditionalFormatting sqref="B375">
    <cfRule type="duplicateValues" dxfId="86" priority="289"/>
  </conditionalFormatting>
  <conditionalFormatting sqref="B376">
    <cfRule type="duplicateValues" dxfId="85" priority="287"/>
    <cfRule type="duplicateValues" dxfId="84" priority="288"/>
  </conditionalFormatting>
  <conditionalFormatting sqref="B377">
    <cfRule type="duplicateValues" dxfId="83" priority="283"/>
    <cfRule type="duplicateValues" dxfId="82" priority="284"/>
  </conditionalFormatting>
  <conditionalFormatting sqref="B377">
    <cfRule type="duplicateValues" dxfId="81" priority="285"/>
    <cfRule type="duplicateValues" dxfId="80" priority="286"/>
  </conditionalFormatting>
  <conditionalFormatting sqref="B377">
    <cfRule type="duplicateValues" dxfId="79" priority="282"/>
  </conditionalFormatting>
  <conditionalFormatting sqref="B378">
    <cfRule type="duplicateValues" dxfId="78" priority="278"/>
    <cfRule type="duplicateValues" dxfId="77" priority="279"/>
  </conditionalFormatting>
  <conditionalFormatting sqref="B378">
    <cfRule type="duplicateValues" dxfId="76" priority="280"/>
    <cfRule type="duplicateValues" dxfId="75" priority="281"/>
  </conditionalFormatting>
  <conditionalFormatting sqref="B378">
    <cfRule type="duplicateValues" dxfId="74" priority="277"/>
  </conditionalFormatting>
  <conditionalFormatting sqref="B379">
    <cfRule type="duplicateValues" dxfId="73" priority="273"/>
    <cfRule type="duplicateValues" dxfId="72" priority="274"/>
  </conditionalFormatting>
  <conditionalFormatting sqref="B379">
    <cfRule type="duplicateValues" dxfId="71" priority="275"/>
    <cfRule type="duplicateValues" dxfId="70" priority="276"/>
  </conditionalFormatting>
  <conditionalFormatting sqref="B379">
    <cfRule type="duplicateValues" dxfId="69" priority="272"/>
  </conditionalFormatting>
  <conditionalFormatting sqref="B380">
    <cfRule type="duplicateValues" dxfId="68" priority="270"/>
    <cfRule type="duplicateValues" dxfId="67" priority="271"/>
  </conditionalFormatting>
  <conditionalFormatting sqref="B380">
    <cfRule type="duplicateValues" dxfId="66" priority="269"/>
  </conditionalFormatting>
  <conditionalFormatting sqref="B381">
    <cfRule type="duplicateValues" dxfId="65" priority="268"/>
  </conditionalFormatting>
  <conditionalFormatting sqref="B382">
    <cfRule type="duplicateValues" dxfId="64" priority="267"/>
  </conditionalFormatting>
  <conditionalFormatting sqref="B382">
    <cfRule type="duplicateValues" dxfId="63" priority="266"/>
  </conditionalFormatting>
  <conditionalFormatting sqref="B384">
    <cfRule type="duplicateValues" dxfId="62" priority="265"/>
  </conditionalFormatting>
  <conditionalFormatting sqref="B374">
    <cfRule type="duplicateValues" dxfId="61" priority="309"/>
    <cfRule type="duplicateValues" dxfId="60" priority="310"/>
  </conditionalFormatting>
  <conditionalFormatting sqref="B357:B374">
    <cfRule type="duplicateValues" dxfId="59" priority="311"/>
    <cfRule type="duplicateValues" dxfId="58" priority="312"/>
  </conditionalFormatting>
  <conditionalFormatting sqref="B357:B374">
    <cfRule type="duplicateValues" dxfId="57" priority="313"/>
  </conditionalFormatting>
  <conditionalFormatting sqref="B376">
    <cfRule type="duplicateValues" dxfId="56" priority="317"/>
    <cfRule type="duplicateValues" dxfId="55" priority="318"/>
  </conditionalFormatting>
  <conditionalFormatting sqref="B376">
    <cfRule type="duplicateValues" dxfId="54" priority="319"/>
  </conditionalFormatting>
  <conditionalFormatting sqref="B413 B385:B410">
    <cfRule type="duplicateValues" dxfId="53" priority="262"/>
    <cfRule type="duplicateValues" dxfId="52" priority="263"/>
  </conditionalFormatting>
  <conditionalFormatting sqref="B413 B385:B410">
    <cfRule type="duplicateValues" dxfId="51" priority="261"/>
  </conditionalFormatting>
  <conditionalFormatting sqref="B409:B410 B413">
    <cfRule type="duplicateValues" dxfId="50" priority="259"/>
    <cfRule type="duplicateValues" dxfId="49" priority="260"/>
  </conditionalFormatting>
  <conditionalFormatting sqref="B409:B410">
    <cfRule type="duplicateValues" dxfId="48" priority="257"/>
    <cfRule type="duplicateValues" dxfId="47" priority="258"/>
  </conditionalFormatting>
  <conditionalFormatting sqref="B410">
    <cfRule type="duplicateValues" dxfId="46" priority="255"/>
    <cfRule type="duplicateValues" dxfId="45" priority="256"/>
  </conditionalFormatting>
  <conditionalFormatting sqref="B385:B411">
    <cfRule type="duplicateValues" dxfId="44" priority="254"/>
  </conditionalFormatting>
  <conditionalFormatting sqref="B411">
    <cfRule type="duplicateValues" dxfId="43" priority="252"/>
    <cfRule type="duplicateValues" dxfId="42" priority="253"/>
  </conditionalFormatting>
  <conditionalFormatting sqref="B413">
    <cfRule type="duplicateValues" dxfId="41" priority="251"/>
  </conditionalFormatting>
  <conditionalFormatting sqref="B413">
    <cfRule type="duplicateValues" dxfId="40" priority="250"/>
  </conditionalFormatting>
  <conditionalFormatting sqref="B413">
    <cfRule type="duplicateValues" dxfId="39" priority="248"/>
    <cfRule type="duplicateValues" dxfId="38" priority="249"/>
  </conditionalFormatting>
  <conditionalFormatting sqref="B412">
    <cfRule type="duplicateValues" dxfId="37" priority="247"/>
  </conditionalFormatting>
  <conditionalFormatting sqref="B412">
    <cfRule type="duplicateValues" dxfId="36" priority="245"/>
    <cfRule type="duplicateValues" dxfId="35" priority="246"/>
  </conditionalFormatting>
  <conditionalFormatting sqref="B427:B443 B414:B424">
    <cfRule type="duplicateValues" dxfId="34" priority="238"/>
    <cfRule type="duplicateValues" dxfId="33" priority="239"/>
  </conditionalFormatting>
  <conditionalFormatting sqref="B427:B443">
    <cfRule type="duplicateValues" dxfId="32" priority="240"/>
    <cfRule type="duplicateValues" dxfId="31" priority="241"/>
  </conditionalFormatting>
  <conditionalFormatting sqref="B427:B443 B414:B424">
    <cfRule type="duplicateValues" dxfId="30" priority="242"/>
  </conditionalFormatting>
  <conditionalFormatting sqref="B414:B444">
    <cfRule type="duplicateValues" dxfId="29" priority="243"/>
  </conditionalFormatting>
  <conditionalFormatting sqref="B458 B455 B445 B447:B453">
    <cfRule type="duplicateValues" dxfId="28" priority="236"/>
    <cfRule type="duplicateValues" dxfId="27" priority="237"/>
  </conditionalFormatting>
  <conditionalFormatting sqref="B455">
    <cfRule type="duplicateValues" dxfId="26" priority="234"/>
    <cfRule type="duplicateValues" dxfId="25" priority="235"/>
  </conditionalFormatting>
  <conditionalFormatting sqref="B458 B455 B445:B453">
    <cfRule type="duplicateValues" dxfId="24" priority="233"/>
  </conditionalFormatting>
  <conditionalFormatting sqref="B468:B474 B476:B477 B461:B465 B459">
    <cfRule type="duplicateValues" dxfId="23" priority="229"/>
    <cfRule type="duplicateValues" dxfId="22" priority="230"/>
  </conditionalFormatting>
  <conditionalFormatting sqref="B476:B477 B461:B465 B468:B474 B459">
    <cfRule type="duplicateValues" dxfId="21" priority="231"/>
  </conditionalFormatting>
  <conditionalFormatting sqref="B459:B482">
    <cfRule type="duplicateValues" dxfId="20" priority="228"/>
  </conditionalFormatting>
  <conditionalFormatting sqref="B483">
    <cfRule type="duplicateValues" dxfId="19" priority="225"/>
  </conditionalFormatting>
  <conditionalFormatting sqref="B495">
    <cfRule type="duplicateValues" dxfId="18" priority="221"/>
    <cfRule type="duplicateValues" dxfId="17" priority="222"/>
  </conditionalFormatting>
  <conditionalFormatting sqref="B495:B496 B484:B493">
    <cfRule type="duplicateValues" dxfId="16" priority="219"/>
    <cfRule type="duplicateValues" dxfId="15" priority="220"/>
  </conditionalFormatting>
  <conditionalFormatting sqref="B495:B496 B484:B493">
    <cfRule type="duplicateValues" dxfId="14" priority="218"/>
  </conditionalFormatting>
  <conditionalFormatting sqref="B497">
    <cfRule type="duplicateValues" dxfId="13" priority="213"/>
  </conditionalFormatting>
  <conditionalFormatting sqref="B497">
    <cfRule type="duplicateValues" dxfId="12" priority="211"/>
    <cfRule type="duplicateValues" dxfId="11" priority="212"/>
  </conditionalFormatting>
  <conditionalFormatting sqref="B108">
    <cfRule type="duplicateValues" dxfId="10" priority="208"/>
  </conditionalFormatting>
  <conditionalFormatting sqref="B108">
    <cfRule type="duplicateValues" dxfId="9" priority="205"/>
    <cfRule type="duplicateValues" dxfId="8" priority="206"/>
    <cfRule type="duplicateValues" dxfId="7" priority="207"/>
  </conditionalFormatting>
  <conditionalFormatting sqref="B109">
    <cfRule type="duplicateValues" dxfId="6" priority="203"/>
  </conditionalFormatting>
  <conditionalFormatting sqref="B109">
    <cfRule type="duplicateValues" dxfId="5" priority="200"/>
    <cfRule type="duplicateValues" dxfId="4" priority="201"/>
    <cfRule type="duplicateValues" dxfId="3" priority="202"/>
  </conditionalFormatting>
  <conditionalFormatting sqref="B484:B493">
    <cfRule type="duplicateValues" dxfId="2" priority="450"/>
    <cfRule type="duplicateValues" dxfId="1" priority="451"/>
  </conditionalFormatting>
  <conditionalFormatting sqref="A2:C499">
    <cfRule type="duplicateValues" dxfId="0" priority="454"/>
  </conditionalFormatting>
  <hyperlinks>
    <hyperlink ref="C37" r:id="rId1"/>
    <hyperlink ref="C36" r:id="rId2"/>
    <hyperlink ref="C41" r:id="rId3"/>
    <hyperlink ref="C6" r:id="rId4"/>
    <hyperlink ref="C5" r:id="rId5"/>
    <hyperlink ref="C7" r:id="rId6"/>
    <hyperlink ref="C72" r:id="rId7"/>
    <hyperlink ref="C38" r:id="rId8"/>
    <hyperlink ref="C39" r:id="rId9"/>
    <hyperlink ref="C40" r:id="rId10"/>
    <hyperlink ref="C8" r:id="rId11"/>
    <hyperlink ref="C42" r:id="rId12"/>
    <hyperlink ref="C73" r:id="rId13"/>
    <hyperlink ref="C67" r:id="rId14"/>
    <hyperlink ref="C74" r:id="rId15"/>
    <hyperlink ref="C75" r:id="rId16"/>
    <hyperlink ref="C43" r:id="rId17"/>
    <hyperlink ref="C45" r:id="rId18"/>
    <hyperlink ref="C47" r:id="rId19"/>
    <hyperlink ref="C68" r:id="rId20"/>
    <hyperlink ref="C69" r:id="rId21"/>
    <hyperlink ref="C79" r:id="rId22"/>
    <hyperlink ref="C80" r:id="rId23"/>
    <hyperlink ref="C48" r:id="rId24"/>
    <hyperlink ref="C81" r:id="rId25"/>
    <hyperlink ref="C82" r:id="rId26"/>
    <hyperlink ref="C50" r:id="rId27"/>
    <hyperlink ref="C51" r:id="rId28"/>
    <hyperlink ref="C86" r:id="rId29"/>
    <hyperlink ref="C52" r:id="rId30"/>
    <hyperlink ref="C54" r:id="rId31"/>
    <hyperlink ref="C56" r:id="rId32"/>
    <hyperlink ref="C57" r:id="rId33"/>
    <hyperlink ref="C12" r:id="rId34"/>
    <hyperlink ref="C87" r:id="rId35"/>
    <hyperlink ref="C59" r:id="rId36"/>
    <hyperlink ref="C88" r:id="rId37"/>
    <hyperlink ref="C19" r:id="rId38"/>
    <hyperlink ref="C20" r:id="rId39"/>
    <hyperlink ref="C21" r:id="rId40"/>
    <hyperlink ref="C71" r:id="rId41"/>
    <hyperlink ref="C89" r:id="rId42"/>
    <hyperlink ref="C61" r:id="rId43"/>
    <hyperlink ref="C62" r:id="rId44"/>
    <hyperlink ref="C24" r:id="rId45"/>
    <hyperlink ref="C23" r:id="rId46"/>
    <hyperlink ref="C90" r:id="rId47"/>
    <hyperlink ref="C91" r:id="rId48"/>
    <hyperlink ref="C63" r:id="rId49"/>
    <hyperlink ref="C93" r:id="rId50"/>
    <hyperlink ref="C94" r:id="rId51"/>
    <hyperlink ref="C25" r:id="rId52"/>
    <hyperlink ref="C26" r:id="rId53"/>
    <hyperlink ref="C27" r:id="rId54"/>
    <hyperlink ref="C95" r:id="rId55"/>
    <hyperlink ref="C92" r:id="rId56"/>
    <hyperlink ref="C96" r:id="rId57"/>
    <hyperlink ref="C28" r:id="rId58"/>
    <hyperlink ref="C97" r:id="rId59"/>
    <hyperlink ref="C29" r:id="rId60"/>
    <hyperlink ref="C64" r:id="rId61"/>
    <hyperlink ref="C32" r:id="rId62"/>
    <hyperlink ref="C98" r:id="rId63"/>
    <hyperlink ref="C99" r:id="rId64"/>
    <hyperlink ref="C100" r:id="rId65"/>
    <hyperlink ref="C101" r:id="rId66"/>
    <hyperlink ref="C102" r:id="rId67"/>
    <hyperlink ref="C34" r:id="rId68"/>
    <hyperlink ref="C105" r:id="rId69"/>
    <hyperlink ref="C103" r:id="rId70"/>
    <hyperlink ref="C33" r:id="rId71"/>
    <hyperlink ref="C65" r:id="rId72"/>
    <hyperlink ref="C104" r:id="rId73"/>
    <hyperlink ref="C110" r:id="rId74"/>
    <hyperlink ref="C111" r:id="rId75"/>
    <hyperlink ref="C112" r:id="rId76"/>
    <hyperlink ref="C113" r:id="rId77"/>
    <hyperlink ref="C114" r:id="rId78"/>
    <hyperlink ref="C119" r:id="rId79"/>
    <hyperlink ref="C118" r:id="rId80"/>
    <hyperlink ref="C115" r:id="rId81"/>
    <hyperlink ref="C116" r:id="rId82"/>
    <hyperlink ref="C117" r:id="rId83"/>
    <hyperlink ref="C128" r:id="rId84"/>
    <hyperlink ref="C120" r:id="rId85"/>
    <hyperlink ref="C122" r:id="rId86"/>
    <hyperlink ref="C121" r:id="rId87"/>
    <hyperlink ref="C123" r:id="rId88"/>
    <hyperlink ref="C124" r:id="rId89"/>
    <hyperlink ref="C125" r:id="rId90"/>
    <hyperlink ref="C126" r:id="rId91"/>
    <hyperlink ref="C127" r:id="rId92"/>
  </hyperlinks>
  <pageMargins left="0.70866141732283472" right="0.70866141732283472" top="0.19685039370078741" bottom="0.19685039370078741" header="0.31496062992125984" footer="0.31496062992125984"/>
  <pageSetup paperSize="5" scale="43" fitToHeight="6" orientation="landscape" r:id="rId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2.7.1 (2025-26)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RAHUL_KHELKAR</dc:creator>
  <cp:lastModifiedBy>RAHUL_KHELKAR</cp:lastModifiedBy>
  <dcterms:created xsi:type="dcterms:W3CDTF">2025-11-19T05:29:29Z</dcterms:created>
  <dcterms:modified xsi:type="dcterms:W3CDTF">2025-11-19T05:37:27Z</dcterms:modified>
</cp:coreProperties>
</file>