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\Documents\SourceTreeRepos\CSATestat2\Fahrdaten\"/>
    </mc:Choice>
  </mc:AlternateContent>
  <bookViews>
    <workbookView xWindow="0" yWindow="0" windowWidth="14985" windowHeight="6930"/>
  </bookViews>
  <sheets>
    <sheet name="fahrdaten" sheetId="1" r:id="rId1"/>
  </sheets>
  <calcPr calcId="0"/>
</workbook>
</file>

<file path=xl/sharedStrings.xml><?xml version="1.0" encoding="utf-8"?>
<sst xmlns="http://schemas.openxmlformats.org/spreadsheetml/2006/main" count="168" uniqueCount="167">
  <si>
    <t>Data-File von Urs Mueller, Adrian Kohler</t>
  </si>
  <si>
    <t xml:space="preserve"> </t>
  </si>
  <si>
    <t xml:space="preserve">Data of Testat2: </t>
  </si>
  <si>
    <t>01/01/2006-12:38:35.600</t>
  </si>
  <si>
    <t>01/01/2006-12:38:35.918</t>
  </si>
  <si>
    <t>01/01/2006-12:38:36.119</t>
  </si>
  <si>
    <t>01/01/2006-12:38:36.320</t>
  </si>
  <si>
    <t>01/01/2006-12:38:36.524</t>
  </si>
  <si>
    <t>01/01/2006-12:38:36.728</t>
  </si>
  <si>
    <t>01/01/2006-12:38:36.929</t>
  </si>
  <si>
    <t>01/01/2006-12:38:37.130</t>
  </si>
  <si>
    <t>01/01/2006-12:38:37.331</t>
  </si>
  <si>
    <t>01/01/2006-12:38:37.535</t>
  </si>
  <si>
    <t>01/01/2006-12:38:37.736</t>
  </si>
  <si>
    <t>01/01/2006-12:38:37.940</t>
  </si>
  <si>
    <t>01/01/2006-12:38:38.141</t>
  </si>
  <si>
    <t>01/01/2006-12:38:38.343</t>
  </si>
  <si>
    <t>01/01/2006-12:38:38.544</t>
  </si>
  <si>
    <t>01/01/2006-12:38:38.745</t>
  </si>
  <si>
    <t>01/01/2006-12:38:38.949</t>
  </si>
  <si>
    <t>01/01/2006-12:38:39.150</t>
  </si>
  <si>
    <t>01/01/2006-12:38:39.352</t>
  </si>
  <si>
    <t>01/01/2006-12:38:39.555</t>
  </si>
  <si>
    <t>01/01/2006-12:38:39.757</t>
  </si>
  <si>
    <t>01/01/2006-12:38:39.958</t>
  </si>
  <si>
    <t>01/01/2006-12:38:40.159</t>
  </si>
  <si>
    <t>01/01/2006-12:38:40.360</t>
  </si>
  <si>
    <t>01/01/2006-12:38:40.561</t>
  </si>
  <si>
    <t>01/01/2006-12:38:40.762</t>
  </si>
  <si>
    <t>01/01/2006-12:38:40.963</t>
  </si>
  <si>
    <t>01/01/2006-12:38:41.166</t>
  </si>
  <si>
    <t>01/01/2006-12:38:41.367</t>
  </si>
  <si>
    <t>01/01/2006-12:38:41.568</t>
  </si>
  <si>
    <t>01/01/2006-12:38:41.769</t>
  </si>
  <si>
    <t>01/01/2006-12:38:41.970</t>
  </si>
  <si>
    <t>01/01/2006-12:38:42.172</t>
  </si>
  <si>
    <t>01/01/2006-12:38:42.373</t>
  </si>
  <si>
    <t>01/01/2006-12:38:42.574</t>
  </si>
  <si>
    <t>01/01/2006-12:38:42.775</t>
  </si>
  <si>
    <t>01/01/2006-12:38:42.977</t>
  </si>
  <si>
    <t>01/01/2006-12:38:43.178</t>
  </si>
  <si>
    <t>01/01/2006-12:38:43.384</t>
  </si>
  <si>
    <t>01/01/2006-12:38:43.585</t>
  </si>
  <si>
    <t>01/01/2006-12:38:43.786</t>
  </si>
  <si>
    <t>01/01/2006-12:38:43.987</t>
  </si>
  <si>
    <t>01/01/2006-12:38:44.188</t>
  </si>
  <si>
    <t>01/01/2006-12:38:44.390</t>
  </si>
  <si>
    <t>01/01/2006-12:38:44.591</t>
  </si>
  <si>
    <t>01/01/2006-12:38:44.792</t>
  </si>
  <si>
    <t>01/01/2006-12:38:44.993</t>
  </si>
  <si>
    <t>01/01/2006-12:38:45.194</t>
  </si>
  <si>
    <t>01/01/2006-12:38:45.395</t>
  </si>
  <si>
    <t>01/01/2006-12:38:45.596</t>
  </si>
  <si>
    <t>01/01/2006-12:38:45.797</t>
  </si>
  <si>
    <t>01/01/2006-12:38:45.998</t>
  </si>
  <si>
    <t>01/01/2006-12:38:46.199</t>
  </si>
  <si>
    <t>01/01/2006-12:38:46.400</t>
  </si>
  <si>
    <t>01/01/2006-12:38:46.601</t>
  </si>
  <si>
    <t>01/01/2006-12:38:46.802</t>
  </si>
  <si>
    <t>01/01/2006-12:38:47.004</t>
  </si>
  <si>
    <t>01/01/2006-12:38:47.205</t>
  </si>
  <si>
    <t>01/01/2006-12:38:47.406</t>
  </si>
  <si>
    <t>01/01/2006-12:38:47.607</t>
  </si>
  <si>
    <t>01/01/2006-12:38:47.808</t>
  </si>
  <si>
    <t>01/01/2006-12:38:48.009</t>
  </si>
  <si>
    <t>01/01/2006-12:38:48.210</t>
  </si>
  <si>
    <t>01/01/2006-12:38:48.413</t>
  </si>
  <si>
    <t>01/01/2006-12:38:48.614</t>
  </si>
  <si>
    <t>01/01/2006-12:38:48.815</t>
  </si>
  <si>
    <t>01/01/2006-12:38:49.016</t>
  </si>
  <si>
    <t>01/01/2006-12:38:49.217</t>
  </si>
  <si>
    <t>01/01/2006-12:38:49.418</t>
  </si>
  <si>
    <t>01/01/2006-12:38:49.622</t>
  </si>
  <si>
    <t>01/01/2006-12:38:49.823</t>
  </si>
  <si>
    <t>01/01/2006-12:38:50.024</t>
  </si>
  <si>
    <t>01/01/2006-12:38:50.225</t>
  </si>
  <si>
    <t>01/01/2006-12:38:50.426</t>
  </si>
  <si>
    <t>01/01/2006-12:38:50.627</t>
  </si>
  <si>
    <t>01/01/2006-12:38:50.828</t>
  </si>
  <si>
    <t>01/01/2006-12:38:51.030</t>
  </si>
  <si>
    <t>01/01/2006-12:38:51.231</t>
  </si>
  <si>
    <t>01/01/2006-12:38:51.433</t>
  </si>
  <si>
    <t>01/01/2006-12:38:51.634</t>
  </si>
  <si>
    <t>01/01/2006-12:38:51.835</t>
  </si>
  <si>
    <t>01/01/2006-12:38:52.036</t>
  </si>
  <si>
    <t>01/01/2006-12:38:52.238</t>
  </si>
  <si>
    <t>01/01/2006-12:38:52.439</t>
  </si>
  <si>
    <t>01/01/2006-12:38:52.640</t>
  </si>
  <si>
    <t>01/01/2006-12:38:52.841</t>
  </si>
  <si>
    <t>01/01/2006-12:38:53.042</t>
  </si>
  <si>
    <t>01/01/2006-12:38:53.243</t>
  </si>
  <si>
    <t>01/01/2006-12:38:53.444</t>
  </si>
  <si>
    <t>01/01/2006-12:38:53.645</t>
  </si>
  <si>
    <t>01/01/2006-12:38:53.846</t>
  </si>
  <si>
    <t>01/01/2006-12:38:54.050</t>
  </si>
  <si>
    <t>01/01/2006-12:38:54.251</t>
  </si>
  <si>
    <t>01/01/2006-12:38:54.452</t>
  </si>
  <si>
    <t>01/01/2006-12:38:54.654</t>
  </si>
  <si>
    <t>01/01/2006-12:38:54.858</t>
  </si>
  <si>
    <t>01/01/2006-12:38:55.059</t>
  </si>
  <si>
    <t>01/01/2006-12:38:55.260</t>
  </si>
  <si>
    <t>01/01/2006-12:38:55.466</t>
  </si>
  <si>
    <t>01/01/2006-12:38:55.667</t>
  </si>
  <si>
    <t>01/01/2006-12:38:55.871</t>
  </si>
  <si>
    <t>01/01/2006-12:38:56.072</t>
  </si>
  <si>
    <t>01/01/2006-12:38:56.273</t>
  </si>
  <si>
    <t>01/01/2006-12:38:56.474</t>
  </si>
  <si>
    <t>01/01/2006-12:38:56.675</t>
  </si>
  <si>
    <t>01/01/2006-12:38:56.876</t>
  </si>
  <si>
    <t>01/01/2006-12:38:57.077</t>
  </si>
  <si>
    <t>01/01/2006-12:38:57.278</t>
  </si>
  <si>
    <t>01/01/2006-12:38:57.482</t>
  </si>
  <si>
    <t>01/01/2006-12:38:57.683</t>
  </si>
  <si>
    <t>01/01/2006-12:38:57.884</t>
  </si>
  <si>
    <t>01/01/2006-12:38:58.087</t>
  </si>
  <si>
    <t>01/01/2006-12:38:58.289</t>
  </si>
  <si>
    <t>01/01/2006-12:38:58.490</t>
  </si>
  <si>
    <t>01/01/2006-12:38:58.691</t>
  </si>
  <si>
    <t>01/01/2006-12:38:58.892</t>
  </si>
  <si>
    <t>01/01/2006-12:38:59.093</t>
  </si>
  <si>
    <t>01/01/2006-12:38:59.294</t>
  </si>
  <si>
    <t>01/01/2006-12:38:59.495</t>
  </si>
  <si>
    <t>01/01/2006-12:38:59.698</t>
  </si>
  <si>
    <t>01/01/2006-12:38:59.901</t>
  </si>
  <si>
    <t>01/01/2006-12:39:00.102</t>
  </si>
  <si>
    <t>01/01/2006-12:39:00.303</t>
  </si>
  <si>
    <t>01/01/2006-12:39:00.504</t>
  </si>
  <si>
    <t>01/01/2006-12:39:00.705</t>
  </si>
  <si>
    <t>01/01/2006-12:39:00.906</t>
  </si>
  <si>
    <t>01/01/2006-12:39:01.107</t>
  </si>
  <si>
    <t>01/01/2006-12:39:01.308</t>
  </si>
  <si>
    <t>01/01/2006-12:39:01.509</t>
  </si>
  <si>
    <t>01/01/2006-12:39:01.710</t>
  </si>
  <si>
    <t>01/01/2006-12:39:01.911</t>
  </si>
  <si>
    <t>01/01/2006-12:39:02.112</t>
  </si>
  <si>
    <t>01/01/2006-12:39:02.313</t>
  </si>
  <si>
    <t>01/01/2006-12:39:02.515</t>
  </si>
  <si>
    <t>01/01/2006-12:39:02.716</t>
  </si>
  <si>
    <t>01/01/2006-12:39:02.917</t>
  </si>
  <si>
    <t>01/01/2006-12:39:03.118</t>
  </si>
  <si>
    <t>01/01/2006-12:39:03.319</t>
  </si>
  <si>
    <t>01/01/2006-12:39:03.521</t>
  </si>
  <si>
    <t>01/01/2006-12:39:03.722</t>
  </si>
  <si>
    <t>01/01/2006-12:39:03.923</t>
  </si>
  <si>
    <t>01/01/2006-12:39:04.124</t>
  </si>
  <si>
    <t>01/01/2006-12:39:04.325</t>
  </si>
  <si>
    <t>01/01/2006-12:39:04.526</t>
  </si>
  <si>
    <t>01/01/2006-12:39:04.730</t>
  </si>
  <si>
    <t>01/01/2006-12:39:04.931</t>
  </si>
  <si>
    <t>01/01/2006-12:39:05.132</t>
  </si>
  <si>
    <t>01/01/2006-12:39:05.333</t>
  </si>
  <si>
    <t>01/01/2006-12:39:05.534</t>
  </si>
  <si>
    <t>01/01/2006-12:39:05.735</t>
  </si>
  <si>
    <t>01/01/2006-12:39:05.936</t>
  </si>
  <si>
    <t>01/01/2006-12:39:06.137</t>
  </si>
  <si>
    <t>01/01/2006-12:39:06.338</t>
  </si>
  <si>
    <t>01/01/2006-12:39:06.539</t>
  </si>
  <si>
    <t>01/01/2006-12:39:06.740</t>
  </si>
  <si>
    <t>01/01/2006-12:39:06.941</t>
  </si>
  <si>
    <t>01/01/2006-12:39:07.142</t>
  </si>
  <si>
    <t>01/01/2006-12:39:07.343</t>
  </si>
  <si>
    <t>01/01/2006-12:39:07.544</t>
  </si>
  <si>
    <t>01/01/2006-12:39:07.745</t>
  </si>
  <si>
    <t>01/01/2006-12:39:07.946</t>
  </si>
  <si>
    <t>01/01/2006-12:39:08.147</t>
  </si>
  <si>
    <t>01/01/2006-12:39:08.348</t>
  </si>
  <si>
    <t>01/01/2006-12:39:08.549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</si>
</sst>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fahrdaten!$B$5:$B$168</c:f>
              <c:numCache>
                <c:formatCode>General</c:formatCode>
                <c:ptCount val="164"/>
                <c:pt idx="0">
                  <c:v>4.1220260000000001E-4</c:v>
                </c:pt>
                <c:pt idx="1">
                  <c:v>1.5580419999999999E-2</c:v>
                </c:pt>
                <c:pt idx="2">
                  <c:v>5.1596080000000002E-2</c:v>
                </c:pt>
                <c:pt idx="3">
                  <c:v>0.1051281</c:v>
                </c:pt>
                <c:pt idx="4">
                  <c:v>0.17991560000000001</c:v>
                </c:pt>
                <c:pt idx="5">
                  <c:v>0.27756520000000001</c:v>
                </c:pt>
                <c:pt idx="6">
                  <c:v>0.37670130000000002</c:v>
                </c:pt>
                <c:pt idx="7">
                  <c:v>0.48233710000000002</c:v>
                </c:pt>
                <c:pt idx="8">
                  <c:v>0.57848379999999999</c:v>
                </c:pt>
                <c:pt idx="9">
                  <c:v>0.68030100000000004</c:v>
                </c:pt>
                <c:pt idx="10">
                  <c:v>0.77784260000000005</c:v>
                </c:pt>
                <c:pt idx="11">
                  <c:v>0.88222469999999997</c:v>
                </c:pt>
                <c:pt idx="12">
                  <c:v>0.98370089999999999</c:v>
                </c:pt>
                <c:pt idx="13">
                  <c:v>1.0843480000000001</c:v>
                </c:pt>
                <c:pt idx="14">
                  <c:v>1.187182</c:v>
                </c:pt>
                <c:pt idx="15">
                  <c:v>1.2852319999999999</c:v>
                </c:pt>
                <c:pt idx="16">
                  <c:v>1.3928160000000001</c:v>
                </c:pt>
                <c:pt idx="17">
                  <c:v>1.4883710000000001</c:v>
                </c:pt>
                <c:pt idx="18">
                  <c:v>1.588327</c:v>
                </c:pt>
                <c:pt idx="19">
                  <c:v>1.6897949999999999</c:v>
                </c:pt>
                <c:pt idx="20">
                  <c:v>1.7940469999999999</c:v>
                </c:pt>
                <c:pt idx="21">
                  <c:v>1.873748</c:v>
                </c:pt>
                <c:pt idx="22">
                  <c:v>1.935878</c:v>
                </c:pt>
                <c:pt idx="23">
                  <c:v>1.97624</c:v>
                </c:pt>
                <c:pt idx="24">
                  <c:v>1.9967999999999999</c:v>
                </c:pt>
                <c:pt idx="25">
                  <c:v>1.9991099999999999</c:v>
                </c:pt>
                <c:pt idx="26">
                  <c:v>1.999044</c:v>
                </c:pt>
                <c:pt idx="27">
                  <c:v>1.9991460000000001</c:v>
                </c:pt>
                <c:pt idx="28">
                  <c:v>1.9990190000000001</c:v>
                </c:pt>
                <c:pt idx="29">
                  <c:v>1.9990190000000001</c:v>
                </c:pt>
                <c:pt idx="30">
                  <c:v>1.999036</c:v>
                </c:pt>
                <c:pt idx="31">
                  <c:v>1.9990589999999999</c:v>
                </c:pt>
                <c:pt idx="32">
                  <c:v>1.999053</c:v>
                </c:pt>
                <c:pt idx="33">
                  <c:v>1.9990619999999999</c:v>
                </c:pt>
                <c:pt idx="34">
                  <c:v>1.999206</c:v>
                </c:pt>
                <c:pt idx="35">
                  <c:v>1.9998610000000001</c:v>
                </c:pt>
                <c:pt idx="36">
                  <c:v>2.0019119999999999</c:v>
                </c:pt>
                <c:pt idx="37">
                  <c:v>2.0060500000000001</c:v>
                </c:pt>
                <c:pt idx="38">
                  <c:v>2.0146500000000001</c:v>
                </c:pt>
                <c:pt idx="39">
                  <c:v>2.027571</c:v>
                </c:pt>
                <c:pt idx="40">
                  <c:v>2.0496810000000001</c:v>
                </c:pt>
                <c:pt idx="41">
                  <c:v>2.0811139999999999</c:v>
                </c:pt>
                <c:pt idx="42">
                  <c:v>2.1182129999999999</c:v>
                </c:pt>
                <c:pt idx="43">
                  <c:v>2.1663199999999998</c:v>
                </c:pt>
                <c:pt idx="44">
                  <c:v>2.2171029999999998</c:v>
                </c:pt>
                <c:pt idx="45">
                  <c:v>2.275487</c:v>
                </c:pt>
                <c:pt idx="46">
                  <c:v>2.3406760000000002</c:v>
                </c:pt>
                <c:pt idx="47">
                  <c:v>2.409808</c:v>
                </c:pt>
                <c:pt idx="48">
                  <c:v>2.4805990000000002</c:v>
                </c:pt>
                <c:pt idx="49">
                  <c:v>2.5619960000000002</c:v>
                </c:pt>
                <c:pt idx="50">
                  <c:v>2.6412209999999998</c:v>
                </c:pt>
                <c:pt idx="51">
                  <c:v>2.7279610000000001</c:v>
                </c:pt>
                <c:pt idx="52">
                  <c:v>2.8111820000000001</c:v>
                </c:pt>
                <c:pt idx="53">
                  <c:v>2.9020600000000001</c:v>
                </c:pt>
                <c:pt idx="54">
                  <c:v>2.9898030000000002</c:v>
                </c:pt>
                <c:pt idx="55">
                  <c:v>3.074919</c:v>
                </c:pt>
                <c:pt idx="56">
                  <c:v>3.1675209999999998</c:v>
                </c:pt>
                <c:pt idx="57">
                  <c:v>3.2537060000000002</c:v>
                </c:pt>
                <c:pt idx="58">
                  <c:v>3.3386100000000001</c:v>
                </c:pt>
                <c:pt idx="59">
                  <c:v>3.4194260000000001</c:v>
                </c:pt>
                <c:pt idx="60">
                  <c:v>3.499374</c:v>
                </c:pt>
                <c:pt idx="61">
                  <c:v>3.5733839999999999</c:v>
                </c:pt>
                <c:pt idx="62">
                  <c:v>3.6431040000000001</c:v>
                </c:pt>
                <c:pt idx="63">
                  <c:v>3.7099519999999999</c:v>
                </c:pt>
                <c:pt idx="64">
                  <c:v>3.7708309999999998</c:v>
                </c:pt>
                <c:pt idx="65">
                  <c:v>3.824694</c:v>
                </c:pt>
                <c:pt idx="66">
                  <c:v>3.8694920000000002</c:v>
                </c:pt>
                <c:pt idx="67">
                  <c:v>3.9108839999999998</c:v>
                </c:pt>
                <c:pt idx="68">
                  <c:v>3.9428510000000001</c:v>
                </c:pt>
                <c:pt idx="69">
                  <c:v>3.969141</c:v>
                </c:pt>
                <c:pt idx="70">
                  <c:v>3.9872730000000001</c:v>
                </c:pt>
                <c:pt idx="71">
                  <c:v>3.9968979999999998</c:v>
                </c:pt>
                <c:pt idx="72">
                  <c:v>3.9990860000000001</c:v>
                </c:pt>
                <c:pt idx="73">
                  <c:v>3.9934189999999998</c:v>
                </c:pt>
                <c:pt idx="74">
                  <c:v>3.9806249999999999</c:v>
                </c:pt>
                <c:pt idx="75">
                  <c:v>3.9595419999999999</c:v>
                </c:pt>
                <c:pt idx="76">
                  <c:v>3.9291640000000001</c:v>
                </c:pt>
                <c:pt idx="77">
                  <c:v>3.8944839999999998</c:v>
                </c:pt>
                <c:pt idx="78">
                  <c:v>3.8487179999999999</c:v>
                </c:pt>
                <c:pt idx="79">
                  <c:v>3.802743</c:v>
                </c:pt>
                <c:pt idx="80">
                  <c:v>3.744097</c:v>
                </c:pt>
                <c:pt idx="81">
                  <c:v>3.6830500000000002</c:v>
                </c:pt>
                <c:pt idx="82">
                  <c:v>3.6123349999999999</c:v>
                </c:pt>
                <c:pt idx="83">
                  <c:v>3.540324</c:v>
                </c:pt>
                <c:pt idx="84">
                  <c:v>3.4674749999999999</c:v>
                </c:pt>
                <c:pt idx="85">
                  <c:v>3.3822899999999998</c:v>
                </c:pt>
                <c:pt idx="86">
                  <c:v>3.303102</c:v>
                </c:pt>
                <c:pt idx="87">
                  <c:v>3.2143440000000001</c:v>
                </c:pt>
                <c:pt idx="88">
                  <c:v>3.128171</c:v>
                </c:pt>
                <c:pt idx="89">
                  <c:v>3.03748</c:v>
                </c:pt>
                <c:pt idx="90">
                  <c:v>2.9490120000000002</c:v>
                </c:pt>
                <c:pt idx="91">
                  <c:v>2.8606940000000001</c:v>
                </c:pt>
                <c:pt idx="92">
                  <c:v>2.7735150000000002</c:v>
                </c:pt>
                <c:pt idx="93">
                  <c:v>2.6876690000000001</c:v>
                </c:pt>
                <c:pt idx="94">
                  <c:v>2.606411</c:v>
                </c:pt>
                <c:pt idx="95">
                  <c:v>2.5229439999999999</c:v>
                </c:pt>
                <c:pt idx="96">
                  <c:v>2.4460950000000001</c:v>
                </c:pt>
                <c:pt idx="97">
                  <c:v>2.3766400000000001</c:v>
                </c:pt>
                <c:pt idx="98">
                  <c:v>2.3061039999999999</c:v>
                </c:pt>
                <c:pt idx="99">
                  <c:v>2.2472720000000002</c:v>
                </c:pt>
                <c:pt idx="100">
                  <c:v>2.1888529999999999</c:v>
                </c:pt>
                <c:pt idx="101">
                  <c:v>2.1417079999999999</c:v>
                </c:pt>
                <c:pt idx="102">
                  <c:v>2.09721</c:v>
                </c:pt>
                <c:pt idx="103">
                  <c:v>2.0631919999999999</c:v>
                </c:pt>
                <c:pt idx="104">
                  <c:v>2.0384579999999999</c:v>
                </c:pt>
                <c:pt idx="105">
                  <c:v>2.0202089999999999</c:v>
                </c:pt>
                <c:pt idx="106">
                  <c:v>2.0098630000000002</c:v>
                </c:pt>
                <c:pt idx="107">
                  <c:v>2.003965</c:v>
                </c:pt>
                <c:pt idx="108">
                  <c:v>2.0010309999999998</c:v>
                </c:pt>
                <c:pt idx="109">
                  <c:v>2.0000100000000001</c:v>
                </c:pt>
                <c:pt idx="110">
                  <c:v>1.999773</c:v>
                </c:pt>
                <c:pt idx="111">
                  <c:v>1.9997659999999999</c:v>
                </c:pt>
                <c:pt idx="112">
                  <c:v>1.999763</c:v>
                </c:pt>
                <c:pt idx="113">
                  <c:v>1.999735</c:v>
                </c:pt>
                <c:pt idx="114">
                  <c:v>1.99979</c:v>
                </c:pt>
                <c:pt idx="115">
                  <c:v>1.9996830000000001</c:v>
                </c:pt>
                <c:pt idx="116">
                  <c:v>1.9996860000000001</c:v>
                </c:pt>
                <c:pt idx="117">
                  <c:v>1.9998450000000001</c:v>
                </c:pt>
                <c:pt idx="118">
                  <c:v>1.9998389999999999</c:v>
                </c:pt>
                <c:pt idx="119">
                  <c:v>1.999817</c:v>
                </c:pt>
                <c:pt idx="120">
                  <c:v>2.0094650000000001</c:v>
                </c:pt>
                <c:pt idx="121">
                  <c:v>2.0399590000000001</c:v>
                </c:pt>
                <c:pt idx="122">
                  <c:v>2.090735</c:v>
                </c:pt>
                <c:pt idx="123">
                  <c:v>2.1614629999999999</c:v>
                </c:pt>
                <c:pt idx="124">
                  <c:v>2.254267</c:v>
                </c:pt>
                <c:pt idx="125">
                  <c:v>2.3543660000000002</c:v>
                </c:pt>
                <c:pt idx="126">
                  <c:v>2.4509129999999999</c:v>
                </c:pt>
                <c:pt idx="127">
                  <c:v>2.5539139999999998</c:v>
                </c:pt>
                <c:pt idx="128">
                  <c:v>2.653</c:v>
                </c:pt>
                <c:pt idx="129">
                  <c:v>2.7544559999999998</c:v>
                </c:pt>
                <c:pt idx="130">
                  <c:v>2.8571529999999998</c:v>
                </c:pt>
                <c:pt idx="131">
                  <c:v>2.9580259999999998</c:v>
                </c:pt>
                <c:pt idx="132">
                  <c:v>3.0574789999999998</c:v>
                </c:pt>
                <c:pt idx="133">
                  <c:v>3.159497</c:v>
                </c:pt>
                <c:pt idx="134">
                  <c:v>3.2590170000000001</c:v>
                </c:pt>
                <c:pt idx="135">
                  <c:v>3.3597030000000001</c:v>
                </c:pt>
                <c:pt idx="136">
                  <c:v>3.458815</c:v>
                </c:pt>
                <c:pt idx="137">
                  <c:v>3.5571899999999999</c:v>
                </c:pt>
                <c:pt idx="138">
                  <c:v>3.6599200000000001</c:v>
                </c:pt>
                <c:pt idx="139">
                  <c:v>3.7630699999999999</c:v>
                </c:pt>
                <c:pt idx="140">
                  <c:v>3.863448</c:v>
                </c:pt>
                <c:pt idx="141">
                  <c:v>3.9651580000000002</c:v>
                </c:pt>
                <c:pt idx="142">
                  <c:v>4.064902</c:v>
                </c:pt>
                <c:pt idx="143">
                  <c:v>4.1639559999999998</c:v>
                </c:pt>
                <c:pt idx="144">
                  <c:v>4.267398</c:v>
                </c:pt>
                <c:pt idx="145">
                  <c:v>4.3668389999999997</c:v>
                </c:pt>
                <c:pt idx="146">
                  <c:v>4.4654879999999997</c:v>
                </c:pt>
                <c:pt idx="147">
                  <c:v>4.566357</c:v>
                </c:pt>
                <c:pt idx="148">
                  <c:v>4.6678670000000002</c:v>
                </c:pt>
                <c:pt idx="149">
                  <c:v>4.7674329999999996</c:v>
                </c:pt>
                <c:pt idx="150">
                  <c:v>4.8710370000000003</c:v>
                </c:pt>
                <c:pt idx="151">
                  <c:v>4.9714900000000002</c:v>
                </c:pt>
                <c:pt idx="152">
                  <c:v>5.0693109999999999</c:v>
                </c:pt>
                <c:pt idx="153">
                  <c:v>5.1688390000000002</c:v>
                </c:pt>
                <c:pt idx="154">
                  <c:v>5.2719399999999998</c:v>
                </c:pt>
                <c:pt idx="155">
                  <c:v>5.3708270000000002</c:v>
                </c:pt>
                <c:pt idx="156">
                  <c:v>5.4718830000000001</c:v>
                </c:pt>
                <c:pt idx="157">
                  <c:v>5.5712780000000004</c:v>
                </c:pt>
                <c:pt idx="158">
                  <c:v>5.6729750000000001</c:v>
                </c:pt>
                <c:pt idx="159">
                  <c:v>5.771941</c:v>
                </c:pt>
                <c:pt idx="160">
                  <c:v>5.8602109999999996</c:v>
                </c:pt>
                <c:pt idx="161">
                  <c:v>5.9237900000000003</c:v>
                </c:pt>
                <c:pt idx="162">
                  <c:v>5.9700240000000004</c:v>
                </c:pt>
                <c:pt idx="163">
                  <c:v>5.9944889999999997</c:v>
                </c:pt>
              </c:numCache>
            </c:numRef>
          </c:xVal>
          <c:yVal>
            <c:numRef>
              <c:f>fahrdaten!$C$5:$C$168</c:f>
              <c:numCache>
                <c:formatCode>0.00E+00</c:formatCode>
                <c:ptCount val="164"/>
                <c:pt idx="0">
                  <c:v>-6.0499500000000002E-9</c:v>
                </c:pt>
                <c:pt idx="1">
                  <c:v>4.6618939999999996E-6</c:v>
                </c:pt>
                <c:pt idx="2">
                  <c:v>2.803648E-5</c:v>
                </c:pt>
                <c:pt idx="3" formatCode="General">
                  <c:v>1.213888E-4</c:v>
                </c:pt>
                <c:pt idx="4" formatCode="General">
                  <c:v>2.3199120000000001E-4</c:v>
                </c:pt>
                <c:pt idx="5" formatCode="General">
                  <c:v>5.8122519999999995E-4</c:v>
                </c:pt>
                <c:pt idx="6" formatCode="General">
                  <c:v>8.7697480000000004E-4</c:v>
                </c:pt>
                <c:pt idx="7" formatCode="General">
                  <c:v>1.0997330000000001E-3</c:v>
                </c:pt>
                <c:pt idx="8" formatCode="General">
                  <c:v>1.355785E-3</c:v>
                </c:pt>
                <c:pt idx="9" formatCode="General">
                  <c:v>1.710261E-3</c:v>
                </c:pt>
                <c:pt idx="10" formatCode="General">
                  <c:v>1.9986399999999999E-3</c:v>
                </c:pt>
                <c:pt idx="11" formatCode="General">
                  <c:v>2.3172739999999998E-3</c:v>
                </c:pt>
                <c:pt idx="12" formatCode="General">
                  <c:v>2.549997E-3</c:v>
                </c:pt>
                <c:pt idx="13" formatCode="General">
                  <c:v>2.6809640000000001E-3</c:v>
                </c:pt>
                <c:pt idx="14" formatCode="General">
                  <c:v>2.8882320000000001E-3</c:v>
                </c:pt>
                <c:pt idx="15" formatCode="General">
                  <c:v>3.149443E-3</c:v>
                </c:pt>
                <c:pt idx="16" formatCode="General">
                  <c:v>3.4631409999999999E-3</c:v>
                </c:pt>
                <c:pt idx="17" formatCode="General">
                  <c:v>3.7439499999999998E-3</c:v>
                </c:pt>
                <c:pt idx="18" formatCode="General">
                  <c:v>4.0494839999999999E-3</c:v>
                </c:pt>
                <c:pt idx="19" formatCode="General">
                  <c:v>4.3784009999999996E-3</c:v>
                </c:pt>
                <c:pt idx="20" formatCode="General">
                  <c:v>4.649505E-3</c:v>
                </c:pt>
                <c:pt idx="21" formatCode="General">
                  <c:v>4.7339249999999999E-3</c:v>
                </c:pt>
                <c:pt idx="22" formatCode="General">
                  <c:v>4.7965459999999996E-3</c:v>
                </c:pt>
                <c:pt idx="23" formatCode="General">
                  <c:v>4.8225189999999999E-3</c:v>
                </c:pt>
                <c:pt idx="24" formatCode="General">
                  <c:v>4.8264839999999998E-3</c:v>
                </c:pt>
                <c:pt idx="25" formatCode="General">
                  <c:v>4.8260250000000003E-3</c:v>
                </c:pt>
                <c:pt idx="26" formatCode="General">
                  <c:v>4.8148699999999997E-3</c:v>
                </c:pt>
                <c:pt idx="27" formatCode="General">
                  <c:v>4.8369679999999996E-3</c:v>
                </c:pt>
                <c:pt idx="28" formatCode="General">
                  <c:v>4.753022E-3</c:v>
                </c:pt>
                <c:pt idx="29" formatCode="General">
                  <c:v>4.7042630000000002E-3</c:v>
                </c:pt>
                <c:pt idx="30" formatCode="General">
                  <c:v>4.6826819999999996E-3</c:v>
                </c:pt>
                <c:pt idx="31" formatCode="General">
                  <c:v>4.7835580000000003E-3</c:v>
                </c:pt>
                <c:pt idx="32" formatCode="General">
                  <c:v>4.7255300000000004E-3</c:v>
                </c:pt>
                <c:pt idx="33" formatCode="General">
                  <c:v>7.0238100000000001E-3</c:v>
                </c:pt>
                <c:pt idx="34" formatCode="General">
                  <c:v>1.9672129999999999E-2</c:v>
                </c:pt>
                <c:pt idx="35" formatCode="General">
                  <c:v>4.2150020000000003E-2</c:v>
                </c:pt>
                <c:pt idx="36" formatCode="General">
                  <c:v>7.7517440000000007E-2</c:v>
                </c:pt>
                <c:pt idx="37" formatCode="General">
                  <c:v>0.1201246</c:v>
                </c:pt>
                <c:pt idx="38" formatCode="General">
                  <c:v>0.1782706</c:v>
                </c:pt>
                <c:pt idx="39" formatCode="General">
                  <c:v>0.2395767</c:v>
                </c:pt>
                <c:pt idx="40" formatCode="General">
                  <c:v>0.3166755</c:v>
                </c:pt>
                <c:pt idx="41" formatCode="General">
                  <c:v>0.39943339999999999</c:v>
                </c:pt>
                <c:pt idx="42" formatCode="General">
                  <c:v>0.47620449999999998</c:v>
                </c:pt>
                <c:pt idx="43" formatCode="General">
                  <c:v>0.55660140000000002</c:v>
                </c:pt>
                <c:pt idx="44" formatCode="General">
                  <c:v>0.62632659999999996</c:v>
                </c:pt>
                <c:pt idx="45" formatCode="General">
                  <c:v>0.69336359999999997</c:v>
                </c:pt>
                <c:pt idx="46" formatCode="General">
                  <c:v>0.75595950000000001</c:v>
                </c:pt>
                <c:pt idx="47" formatCode="General">
                  <c:v>0.81129949999999995</c:v>
                </c:pt>
                <c:pt idx="48" formatCode="General">
                  <c:v>0.85843619999999998</c:v>
                </c:pt>
                <c:pt idx="49" formatCode="General">
                  <c:v>0.90282960000000001</c:v>
                </c:pt>
                <c:pt idx="50" formatCode="General">
                  <c:v>0.93719569999999996</c:v>
                </c:pt>
                <c:pt idx="51" formatCode="General">
                  <c:v>0.96599380000000001</c:v>
                </c:pt>
                <c:pt idx="52" formatCode="General">
                  <c:v>0.98563690000000004</c:v>
                </c:pt>
                <c:pt idx="53" formatCode="General">
                  <c:v>0.99878319999999998</c:v>
                </c:pt>
                <c:pt idx="54" formatCode="General">
                  <c:v>1.0035289999999999</c:v>
                </c:pt>
                <c:pt idx="55" formatCode="General">
                  <c:v>1.000731</c:v>
                </c:pt>
                <c:pt idx="56" formatCode="General">
                  <c:v>0.98940510000000004</c:v>
                </c:pt>
                <c:pt idx="57" formatCode="General">
                  <c:v>0.97071589999999996</c:v>
                </c:pt>
                <c:pt idx="58" formatCode="General">
                  <c:v>0.94434030000000002</c:v>
                </c:pt>
                <c:pt idx="59" formatCode="General">
                  <c:v>0.91117630000000005</c:v>
                </c:pt>
                <c:pt idx="60" formatCode="General">
                  <c:v>0.8696564</c:v>
                </c:pt>
                <c:pt idx="61" formatCode="General">
                  <c:v>0.82251439999999998</c:v>
                </c:pt>
                <c:pt idx="62" formatCode="General">
                  <c:v>0.7689589</c:v>
                </c:pt>
                <c:pt idx="63" formatCode="General">
                  <c:v>0.70727600000000002</c:v>
                </c:pt>
                <c:pt idx="64" formatCode="General">
                  <c:v>0.63983190000000001</c:v>
                </c:pt>
                <c:pt idx="65" formatCode="General">
                  <c:v>0.56832119999999997</c:v>
                </c:pt>
                <c:pt idx="66" formatCode="General">
                  <c:v>0.49641289999999999</c:v>
                </c:pt>
                <c:pt idx="67" formatCode="General">
                  <c:v>0.41490120000000003</c:v>
                </c:pt>
                <c:pt idx="68" formatCode="General">
                  <c:v>0.3354105</c:v>
                </c:pt>
                <c:pt idx="69" formatCode="General">
                  <c:v>0.24778040000000001</c:v>
                </c:pt>
                <c:pt idx="70" formatCode="General">
                  <c:v>0.15850439999999999</c:v>
                </c:pt>
                <c:pt idx="71" formatCode="General">
                  <c:v>7.3052179999999994E-2</c:v>
                </c:pt>
                <c:pt idx="72" formatCode="General">
                  <c:v>-1.8254050000000001E-2</c:v>
                </c:pt>
                <c:pt idx="73" formatCode="General">
                  <c:v>-0.10516449999999999</c:v>
                </c:pt>
                <c:pt idx="74" formatCode="General">
                  <c:v>-0.18972829999999999</c:v>
                </c:pt>
                <c:pt idx="75" formatCode="General">
                  <c:v>-0.27608080000000002</c:v>
                </c:pt>
                <c:pt idx="76" formatCode="General">
                  <c:v>-0.36469780000000002</c:v>
                </c:pt>
                <c:pt idx="77" formatCode="General">
                  <c:v>-0.44254379999999999</c:v>
                </c:pt>
                <c:pt idx="78" formatCode="General">
                  <c:v>-0.52433229999999997</c:v>
                </c:pt>
                <c:pt idx="79" formatCode="General">
                  <c:v>-0.59714560000000005</c:v>
                </c:pt>
                <c:pt idx="80" formatCode="General">
                  <c:v>-0.6637805</c:v>
                </c:pt>
                <c:pt idx="81" formatCode="General">
                  <c:v>-0.72620669999999998</c:v>
                </c:pt>
                <c:pt idx="82" formatCode="General">
                  <c:v>-0.78653779999999995</c:v>
                </c:pt>
                <c:pt idx="83" formatCode="General">
                  <c:v>-0.83739600000000003</c:v>
                </c:pt>
                <c:pt idx="84" formatCode="General">
                  <c:v>-0.88003929999999997</c:v>
                </c:pt>
                <c:pt idx="85" formatCode="General">
                  <c:v>-0.92016960000000003</c:v>
                </c:pt>
                <c:pt idx="86" formatCode="General">
                  <c:v>-0.94904489999999997</c:v>
                </c:pt>
                <c:pt idx="87" formatCode="General">
                  <c:v>-0.972858</c:v>
                </c:pt>
                <c:pt idx="88" formatCode="General">
                  <c:v>-0.98802009999999996</c:v>
                </c:pt>
                <c:pt idx="89" formatCode="General">
                  <c:v>-0.99558000000000002</c:v>
                </c:pt>
                <c:pt idx="90" formatCode="General">
                  <c:v>-0.99509720000000002</c:v>
                </c:pt>
                <c:pt idx="91" formatCode="General">
                  <c:v>-0.98679570000000005</c:v>
                </c:pt>
                <c:pt idx="92" formatCode="General">
                  <c:v>-0.97055290000000005</c:v>
                </c:pt>
                <c:pt idx="93" formatCode="General">
                  <c:v>-0.94662769999999996</c:v>
                </c:pt>
                <c:pt idx="94" formatCode="General">
                  <c:v>-0.91600760000000003</c:v>
                </c:pt>
                <c:pt idx="95" formatCode="General">
                  <c:v>-0.87565550000000003</c:v>
                </c:pt>
                <c:pt idx="96" formatCode="General">
                  <c:v>-0.82939879999999999</c:v>
                </c:pt>
                <c:pt idx="97" formatCode="General">
                  <c:v>-0.77886259999999996</c:v>
                </c:pt>
                <c:pt idx="98" formatCode="General">
                  <c:v>-0.71717949999999997</c:v>
                </c:pt>
                <c:pt idx="99" formatCode="General">
                  <c:v>-0.65546199999999999</c:v>
                </c:pt>
                <c:pt idx="100" formatCode="General">
                  <c:v>-0.58221000000000001</c:v>
                </c:pt>
                <c:pt idx="101" formatCode="General">
                  <c:v>-0.51070400000000005</c:v>
                </c:pt>
                <c:pt idx="102" formatCode="General">
                  <c:v>-0.42806810000000001</c:v>
                </c:pt>
                <c:pt idx="103" formatCode="General">
                  <c:v>-0.34815819999999997</c:v>
                </c:pt>
                <c:pt idx="104" formatCode="General">
                  <c:v>-0.27329829999999999</c:v>
                </c:pt>
                <c:pt idx="105" formatCode="General">
                  <c:v>-0.19928029999999999</c:v>
                </c:pt>
                <c:pt idx="106" formatCode="General">
                  <c:v>-0.13999110000000001</c:v>
                </c:pt>
                <c:pt idx="107" formatCode="General">
                  <c:v>-8.9942209999999995E-2</c:v>
                </c:pt>
                <c:pt idx="108" formatCode="General">
                  <c:v>-4.8933709999999998E-2</c:v>
                </c:pt>
                <c:pt idx="109" formatCode="General">
                  <c:v>-2.0965299999999999E-2</c:v>
                </c:pt>
                <c:pt idx="110" formatCode="General">
                  <c:v>-3.3463030000000001E-3</c:v>
                </c:pt>
                <c:pt idx="111" formatCode="General">
                  <c:v>4.0816050000000003E-3</c:v>
                </c:pt>
                <c:pt idx="112" formatCode="General">
                  <c:v>4.0940519999999999E-3</c:v>
                </c:pt>
                <c:pt idx="113" formatCode="General">
                  <c:v>3.9174570000000001E-3</c:v>
                </c:pt>
                <c:pt idx="114" formatCode="General">
                  <c:v>4.1081889999999999E-3</c:v>
                </c:pt>
                <c:pt idx="115" formatCode="General">
                  <c:v>3.9019200000000001E-3</c:v>
                </c:pt>
                <c:pt idx="116" formatCode="General">
                  <c:v>3.9305440000000002E-3</c:v>
                </c:pt>
                <c:pt idx="117" formatCode="General">
                  <c:v>3.9758709999999997E-3</c:v>
                </c:pt>
                <c:pt idx="118" formatCode="General">
                  <c:v>3.9617400000000001E-3</c:v>
                </c:pt>
                <c:pt idx="119" formatCode="General">
                  <c:v>3.9586539999999998E-3</c:v>
                </c:pt>
                <c:pt idx="120" formatCode="General">
                  <c:v>3.9294580000000003E-3</c:v>
                </c:pt>
                <c:pt idx="121" formatCode="General">
                  <c:v>3.8534060000000002E-3</c:v>
                </c:pt>
                <c:pt idx="122" formatCode="General">
                  <c:v>3.8234079999999999E-3</c:v>
                </c:pt>
                <c:pt idx="123" formatCode="General">
                  <c:v>3.7273250000000001E-3</c:v>
                </c:pt>
                <c:pt idx="124" formatCode="General">
                  <c:v>3.8166879999999999E-3</c:v>
                </c:pt>
                <c:pt idx="125" formatCode="General">
                  <c:v>3.8139739999999999E-3</c:v>
                </c:pt>
                <c:pt idx="126" formatCode="General">
                  <c:v>3.7581580000000002E-3</c:v>
                </c:pt>
                <c:pt idx="127" formatCode="General">
                  <c:v>3.7183210000000001E-3</c:v>
                </c:pt>
                <c:pt idx="128" formatCode="General">
                  <c:v>3.7193339999999999E-3</c:v>
                </c:pt>
                <c:pt idx="129" formatCode="General">
                  <c:v>3.7394619999999998E-3</c:v>
                </c:pt>
                <c:pt idx="130" formatCode="General">
                  <c:v>3.629836E-3</c:v>
                </c:pt>
                <c:pt idx="131" formatCode="General">
                  <c:v>3.6021830000000001E-3</c:v>
                </c:pt>
                <c:pt idx="132" formatCode="General">
                  <c:v>3.6308680000000002E-3</c:v>
                </c:pt>
                <c:pt idx="133" formatCode="General">
                  <c:v>3.6932269999999999E-3</c:v>
                </c:pt>
                <c:pt idx="134" formatCode="General">
                  <c:v>3.7355650000000002E-3</c:v>
                </c:pt>
                <c:pt idx="135" formatCode="General">
                  <c:v>3.771515E-3</c:v>
                </c:pt>
                <c:pt idx="136" formatCode="General">
                  <c:v>3.7751690000000001E-3</c:v>
                </c:pt>
                <c:pt idx="137" formatCode="General">
                  <c:v>3.841756E-3</c:v>
                </c:pt>
                <c:pt idx="138" formatCode="General">
                  <c:v>3.9457729999999996E-3</c:v>
                </c:pt>
                <c:pt idx="139" formatCode="General">
                  <c:v>3.9708549999999997E-3</c:v>
                </c:pt>
                <c:pt idx="140" formatCode="General">
                  <c:v>4.0108380000000001E-3</c:v>
                </c:pt>
                <c:pt idx="141" formatCode="General">
                  <c:v>3.9800629999999998E-3</c:v>
                </c:pt>
                <c:pt idx="142" formatCode="General">
                  <c:v>4.0389340000000001E-3</c:v>
                </c:pt>
                <c:pt idx="143" formatCode="General">
                  <c:v>4.1040759999999999E-3</c:v>
                </c:pt>
                <c:pt idx="144" formatCode="General">
                  <c:v>4.1397500000000002E-3</c:v>
                </c:pt>
                <c:pt idx="145" formatCode="General">
                  <c:v>4.1677420000000003E-3</c:v>
                </c:pt>
                <c:pt idx="146" formatCode="General">
                  <c:v>4.2215760000000003E-3</c:v>
                </c:pt>
                <c:pt idx="147" formatCode="General">
                  <c:v>4.3557860000000004E-3</c:v>
                </c:pt>
                <c:pt idx="148" formatCode="General">
                  <c:v>4.4157299999999997E-3</c:v>
                </c:pt>
                <c:pt idx="149" formatCode="General">
                  <c:v>4.5225719999999999E-3</c:v>
                </c:pt>
                <c:pt idx="150" formatCode="General">
                  <c:v>4.5424869999999996E-3</c:v>
                </c:pt>
                <c:pt idx="151" formatCode="General">
                  <c:v>4.5853389999999999E-3</c:v>
                </c:pt>
                <c:pt idx="152" formatCode="General">
                  <c:v>4.5258490000000002E-3</c:v>
                </c:pt>
                <c:pt idx="153" formatCode="General">
                  <c:v>4.5239319999999996E-3</c:v>
                </c:pt>
                <c:pt idx="154" formatCode="General">
                  <c:v>4.6390880000000004E-3</c:v>
                </c:pt>
                <c:pt idx="155" formatCode="General">
                  <c:v>4.7401800000000001E-3</c:v>
                </c:pt>
                <c:pt idx="156" formatCode="General">
                  <c:v>4.7229940000000003E-3</c:v>
                </c:pt>
                <c:pt idx="157" formatCode="General">
                  <c:v>4.7894180000000001E-3</c:v>
                </c:pt>
                <c:pt idx="158" formatCode="General">
                  <c:v>4.8527149999999996E-3</c:v>
                </c:pt>
                <c:pt idx="159" formatCode="General">
                  <c:v>4.9202150000000004E-3</c:v>
                </c:pt>
                <c:pt idx="160" formatCode="General">
                  <c:v>4.9075489999999998E-3</c:v>
                </c:pt>
                <c:pt idx="161" formatCode="General">
                  <c:v>4.8032969999999998E-3</c:v>
                </c:pt>
                <c:pt idx="162" formatCode="General">
                  <c:v>4.7302179999999996E-3</c:v>
                </c:pt>
                <c:pt idx="163" formatCode="General">
                  <c:v>4.6782270000000001E-3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0583168"/>
        <c:axId val="-1310584800"/>
      </c:scatterChart>
      <c:valAx>
        <c:axId val="-13105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10584800"/>
        <c:crosses val="autoZero"/>
        <c:crossBetween val="midCat"/>
      </c:valAx>
      <c:valAx>
        <c:axId val="-13105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10583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250030</xdr:colOff>
      <xdr:row>141</xdr:row>
      <xdr:rowOff>188117</xdr:rowOff>
    </xdr:from>
    <xdr:to>
      <xdr:col>11</xdr:col>
      <xdr:colOff>661988</xdr:colOff>
      <xdr:row>161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topLeftCell="A139" workbookViewId="0">
      <selection activeCell="B5" sqref="B5:C168"/>
    </sheetView>
  </sheetViews>
  <sheetFormatPr baseColWidth="10" defaultRowHeight="15.75" x14ac:dyDescent="0.5"/>
  <sheetData>
    <row r="1" spans="1:3" x14ac:dyDescent="0.5">
      <c r="A1" t="s">
        <v>0</v>
      </c>
    </row>
    <row r="2" spans="1:3" x14ac:dyDescent="0.5">
      <c r="A2" t="s">
        <v>1</v>
      </c>
    </row>
    <row r="3" spans="1:3" x14ac:dyDescent="0.5">
      <c r="A3" t="s">
        <v>2</v>
      </c>
    </row>
    <row r="4" spans="1:3" x14ac:dyDescent="0.5">
      <c r="A4" t="s">
        <v>1</v>
      </c>
    </row>
    <row r="5" spans="1:3" x14ac:dyDescent="0.5">
      <c r="A5" t="s">
        <v>3</v>
      </c>
      <c r="B5">
        <v>4.1220260000000001E-4</v>
      </c>
      <c r="C5" s="1">
        <v>-6.0499500000000002E-9</v>
      </c>
    </row>
    <row r="6" spans="1:3" x14ac:dyDescent="0.5">
      <c r="A6" t="s">
        <v>4</v>
      </c>
      <c r="B6">
        <v>1.5580419999999999E-2</v>
      </c>
      <c r="C6" s="1">
        <v>4.6618939999999996E-6</v>
      </c>
    </row>
    <row r="7" spans="1:3" x14ac:dyDescent="0.5">
      <c r="A7" t="s">
        <v>5</v>
      </c>
      <c r="B7">
        <v>5.1596080000000002E-2</v>
      </c>
      <c r="C7" s="1">
        <v>2.803648E-5</v>
      </c>
    </row>
    <row r="8" spans="1:3" x14ac:dyDescent="0.5">
      <c r="A8" t="s">
        <v>6</v>
      </c>
      <c r="B8">
        <v>0.1051281</v>
      </c>
      <c r="C8">
        <v>1.213888E-4</v>
      </c>
    </row>
    <row r="9" spans="1:3" x14ac:dyDescent="0.5">
      <c r="A9" t="s">
        <v>7</v>
      </c>
      <c r="B9">
        <v>0.17991560000000001</v>
      </c>
      <c r="C9">
        <v>2.3199120000000001E-4</v>
      </c>
    </row>
    <row r="10" spans="1:3" x14ac:dyDescent="0.5">
      <c r="A10" t="s">
        <v>8</v>
      </c>
      <c r="B10">
        <v>0.27756520000000001</v>
      </c>
      <c r="C10">
        <v>5.8122519999999995E-4</v>
      </c>
    </row>
    <row r="11" spans="1:3" x14ac:dyDescent="0.5">
      <c r="A11" t="s">
        <v>9</v>
      </c>
      <c r="B11">
        <v>0.37670130000000002</v>
      </c>
      <c r="C11">
        <v>8.7697480000000004E-4</v>
      </c>
    </row>
    <row r="12" spans="1:3" x14ac:dyDescent="0.5">
      <c r="A12" t="s">
        <v>10</v>
      </c>
      <c r="B12">
        <v>0.48233710000000002</v>
      </c>
      <c r="C12">
        <v>1.0997330000000001E-3</v>
      </c>
    </row>
    <row r="13" spans="1:3" x14ac:dyDescent="0.5">
      <c r="A13" t="s">
        <v>11</v>
      </c>
      <c r="B13">
        <v>0.57848379999999999</v>
      </c>
      <c r="C13">
        <v>1.355785E-3</v>
      </c>
    </row>
    <row r="14" spans="1:3" x14ac:dyDescent="0.5">
      <c r="A14" t="s">
        <v>12</v>
      </c>
      <c r="B14">
        <v>0.68030100000000004</v>
      </c>
      <c r="C14">
        <v>1.710261E-3</v>
      </c>
    </row>
    <row r="15" spans="1:3" x14ac:dyDescent="0.5">
      <c r="A15" t="s">
        <v>13</v>
      </c>
      <c r="B15">
        <v>0.77784260000000005</v>
      </c>
      <c r="C15">
        <v>1.9986399999999999E-3</v>
      </c>
    </row>
    <row r="16" spans="1:3" x14ac:dyDescent="0.5">
      <c r="A16" t="s">
        <v>14</v>
      </c>
      <c r="B16">
        <v>0.88222469999999997</v>
      </c>
      <c r="C16">
        <v>2.3172739999999998E-3</v>
      </c>
    </row>
    <row r="17" spans="1:3" x14ac:dyDescent="0.5">
      <c r="A17" t="s">
        <v>15</v>
      </c>
      <c r="B17">
        <v>0.98370089999999999</v>
      </c>
      <c r="C17">
        <v>2.549997E-3</v>
      </c>
    </row>
    <row r="18" spans="1:3" x14ac:dyDescent="0.5">
      <c r="A18" t="s">
        <v>16</v>
      </c>
      <c r="B18">
        <v>1.0843480000000001</v>
      </c>
      <c r="C18">
        <v>2.6809640000000001E-3</v>
      </c>
    </row>
    <row r="19" spans="1:3" x14ac:dyDescent="0.5">
      <c r="A19" t="s">
        <v>17</v>
      </c>
      <c r="B19">
        <v>1.187182</v>
      </c>
      <c r="C19">
        <v>2.8882320000000001E-3</v>
      </c>
    </row>
    <row r="20" spans="1:3" x14ac:dyDescent="0.5">
      <c r="A20" t="s">
        <v>18</v>
      </c>
      <c r="B20">
        <v>1.2852319999999999</v>
      </c>
      <c r="C20">
        <v>3.149443E-3</v>
      </c>
    </row>
    <row r="21" spans="1:3" x14ac:dyDescent="0.5">
      <c r="A21" t="s">
        <v>19</v>
      </c>
      <c r="B21">
        <v>1.3928160000000001</v>
      </c>
      <c r="C21">
        <v>3.4631409999999999E-3</v>
      </c>
    </row>
    <row r="22" spans="1:3" x14ac:dyDescent="0.5">
      <c r="A22" t="s">
        <v>20</v>
      </c>
      <c r="B22">
        <v>1.4883710000000001</v>
      </c>
      <c r="C22">
        <v>3.7439499999999998E-3</v>
      </c>
    </row>
    <row r="23" spans="1:3" x14ac:dyDescent="0.5">
      <c r="A23" t="s">
        <v>21</v>
      </c>
      <c r="B23">
        <v>1.588327</v>
      </c>
      <c r="C23">
        <v>4.0494839999999999E-3</v>
      </c>
    </row>
    <row r="24" spans="1:3" x14ac:dyDescent="0.5">
      <c r="A24" t="s">
        <v>22</v>
      </c>
      <c r="B24">
        <v>1.6897949999999999</v>
      </c>
      <c r="C24">
        <v>4.3784009999999996E-3</v>
      </c>
    </row>
    <row r="25" spans="1:3" x14ac:dyDescent="0.5">
      <c r="A25" t="s">
        <v>23</v>
      </c>
      <c r="B25">
        <v>1.7940469999999999</v>
      </c>
      <c r="C25">
        <v>4.649505E-3</v>
      </c>
    </row>
    <row r="26" spans="1:3" x14ac:dyDescent="0.5">
      <c r="A26" t="s">
        <v>24</v>
      </c>
      <c r="B26">
        <v>1.873748</v>
      </c>
      <c r="C26">
        <v>4.7339249999999999E-3</v>
      </c>
    </row>
    <row r="27" spans="1:3" x14ac:dyDescent="0.5">
      <c r="A27" t="s">
        <v>25</v>
      </c>
      <c r="B27">
        <v>1.935878</v>
      </c>
      <c r="C27">
        <v>4.7965459999999996E-3</v>
      </c>
    </row>
    <row r="28" spans="1:3" x14ac:dyDescent="0.5">
      <c r="A28" t="s">
        <v>26</v>
      </c>
      <c r="B28">
        <v>1.97624</v>
      </c>
      <c r="C28">
        <v>4.8225189999999999E-3</v>
      </c>
    </row>
    <row r="29" spans="1:3" x14ac:dyDescent="0.5">
      <c r="A29" t="s">
        <v>27</v>
      </c>
      <c r="B29">
        <v>1.9967999999999999</v>
      </c>
      <c r="C29">
        <v>4.8264839999999998E-3</v>
      </c>
    </row>
    <row r="30" spans="1:3" x14ac:dyDescent="0.5">
      <c r="A30" t="s">
        <v>28</v>
      </c>
      <c r="B30">
        <v>1.9991099999999999</v>
      </c>
      <c r="C30">
        <v>4.8260250000000003E-3</v>
      </c>
    </row>
    <row r="31" spans="1:3" x14ac:dyDescent="0.5">
      <c r="A31" t="s">
        <v>29</v>
      </c>
      <c r="B31">
        <v>1.999044</v>
      </c>
      <c r="C31">
        <v>4.8148699999999997E-3</v>
      </c>
    </row>
    <row r="32" spans="1:3" x14ac:dyDescent="0.5">
      <c r="A32" t="s">
        <v>30</v>
      </c>
      <c r="B32">
        <v>1.9991460000000001</v>
      </c>
      <c r="C32">
        <v>4.8369679999999996E-3</v>
      </c>
    </row>
    <row r="33" spans="1:3" x14ac:dyDescent="0.5">
      <c r="A33" t="s">
        <v>31</v>
      </c>
      <c r="B33">
        <v>1.9990190000000001</v>
      </c>
      <c r="C33">
        <v>4.753022E-3</v>
      </c>
    </row>
    <row r="34" spans="1:3" x14ac:dyDescent="0.5">
      <c r="A34" t="s">
        <v>32</v>
      </c>
      <c r="B34">
        <v>1.9990190000000001</v>
      </c>
      <c r="C34">
        <v>4.7042630000000002E-3</v>
      </c>
    </row>
    <row r="35" spans="1:3" x14ac:dyDescent="0.5">
      <c r="A35" t="s">
        <v>33</v>
      </c>
      <c r="B35">
        <v>1.999036</v>
      </c>
      <c r="C35">
        <v>4.6826819999999996E-3</v>
      </c>
    </row>
    <row r="36" spans="1:3" x14ac:dyDescent="0.5">
      <c r="A36" t="s">
        <v>34</v>
      </c>
      <c r="B36">
        <v>1.9990589999999999</v>
      </c>
      <c r="C36">
        <v>4.7835580000000003E-3</v>
      </c>
    </row>
    <row r="37" spans="1:3" x14ac:dyDescent="0.5">
      <c r="A37" t="s">
        <v>35</v>
      </c>
      <c r="B37">
        <v>1.999053</v>
      </c>
      <c r="C37">
        <v>4.7255300000000004E-3</v>
      </c>
    </row>
    <row r="38" spans="1:3" x14ac:dyDescent="0.5">
      <c r="A38" t="s">
        <v>36</v>
      </c>
      <c r="B38">
        <v>1.9990619999999999</v>
      </c>
      <c r="C38">
        <v>7.0238100000000001E-3</v>
      </c>
    </row>
    <row r="39" spans="1:3" x14ac:dyDescent="0.5">
      <c r="A39" t="s">
        <v>37</v>
      </c>
      <c r="B39">
        <v>1.999206</v>
      </c>
      <c r="C39">
        <v>1.9672129999999999E-2</v>
      </c>
    </row>
    <row r="40" spans="1:3" x14ac:dyDescent="0.5">
      <c r="A40" t="s">
        <v>38</v>
      </c>
      <c r="B40">
        <v>1.9998610000000001</v>
      </c>
      <c r="C40">
        <v>4.2150020000000003E-2</v>
      </c>
    </row>
    <row r="41" spans="1:3" x14ac:dyDescent="0.5">
      <c r="A41" t="s">
        <v>39</v>
      </c>
      <c r="B41">
        <v>2.0019119999999999</v>
      </c>
      <c r="C41">
        <v>7.7517440000000007E-2</v>
      </c>
    </row>
    <row r="42" spans="1:3" x14ac:dyDescent="0.5">
      <c r="A42" t="s">
        <v>40</v>
      </c>
      <c r="B42">
        <v>2.0060500000000001</v>
      </c>
      <c r="C42">
        <v>0.1201246</v>
      </c>
    </row>
    <row r="43" spans="1:3" x14ac:dyDescent="0.5">
      <c r="A43" t="s">
        <v>41</v>
      </c>
      <c r="B43">
        <v>2.0146500000000001</v>
      </c>
      <c r="C43">
        <v>0.1782706</v>
      </c>
    </row>
    <row r="44" spans="1:3" x14ac:dyDescent="0.5">
      <c r="A44" t="s">
        <v>42</v>
      </c>
      <c r="B44">
        <v>2.027571</v>
      </c>
      <c r="C44">
        <v>0.2395767</v>
      </c>
    </row>
    <row r="45" spans="1:3" x14ac:dyDescent="0.5">
      <c r="A45" t="s">
        <v>43</v>
      </c>
      <c r="B45">
        <v>2.0496810000000001</v>
      </c>
      <c r="C45">
        <v>0.3166755</v>
      </c>
    </row>
    <row r="46" spans="1:3" x14ac:dyDescent="0.5">
      <c r="A46" t="s">
        <v>44</v>
      </c>
      <c r="B46">
        <v>2.0811139999999999</v>
      </c>
      <c r="C46">
        <v>0.39943339999999999</v>
      </c>
    </row>
    <row r="47" spans="1:3" x14ac:dyDescent="0.5">
      <c r="A47" t="s">
        <v>45</v>
      </c>
      <c r="B47">
        <v>2.1182129999999999</v>
      </c>
      <c r="C47">
        <v>0.47620449999999998</v>
      </c>
    </row>
    <row r="48" spans="1:3" x14ac:dyDescent="0.5">
      <c r="A48" t="s">
        <v>46</v>
      </c>
      <c r="B48">
        <v>2.1663199999999998</v>
      </c>
      <c r="C48">
        <v>0.55660140000000002</v>
      </c>
    </row>
    <row r="49" spans="1:3" x14ac:dyDescent="0.5">
      <c r="A49" t="s">
        <v>47</v>
      </c>
      <c r="B49">
        <v>2.2171029999999998</v>
      </c>
      <c r="C49">
        <v>0.62632659999999996</v>
      </c>
    </row>
    <row r="50" spans="1:3" x14ac:dyDescent="0.5">
      <c r="A50" t="s">
        <v>48</v>
      </c>
      <c r="B50">
        <v>2.275487</v>
      </c>
      <c r="C50">
        <v>0.69336359999999997</v>
      </c>
    </row>
    <row r="51" spans="1:3" x14ac:dyDescent="0.5">
      <c r="A51" t="s">
        <v>49</v>
      </c>
      <c r="B51">
        <v>2.3406760000000002</v>
      </c>
      <c r="C51">
        <v>0.75595950000000001</v>
      </c>
    </row>
    <row r="52" spans="1:3" x14ac:dyDescent="0.5">
      <c r="A52" t="s">
        <v>50</v>
      </c>
      <c r="B52">
        <v>2.409808</v>
      </c>
      <c r="C52">
        <v>0.81129949999999995</v>
      </c>
    </row>
    <row r="53" spans="1:3" x14ac:dyDescent="0.5">
      <c r="A53" t="s">
        <v>51</v>
      </c>
      <c r="B53">
        <v>2.4805990000000002</v>
      </c>
      <c r="C53">
        <v>0.85843619999999998</v>
      </c>
    </row>
    <row r="54" spans="1:3" x14ac:dyDescent="0.5">
      <c r="A54" t="s">
        <v>52</v>
      </c>
      <c r="B54">
        <v>2.5619960000000002</v>
      </c>
      <c r="C54">
        <v>0.90282960000000001</v>
      </c>
    </row>
    <row r="55" spans="1:3" x14ac:dyDescent="0.5">
      <c r="A55" t="s">
        <v>53</v>
      </c>
      <c r="B55">
        <v>2.6412209999999998</v>
      </c>
      <c r="C55">
        <v>0.93719569999999996</v>
      </c>
    </row>
    <row r="56" spans="1:3" x14ac:dyDescent="0.5">
      <c r="A56" t="s">
        <v>54</v>
      </c>
      <c r="B56">
        <v>2.7279610000000001</v>
      </c>
      <c r="C56">
        <v>0.96599380000000001</v>
      </c>
    </row>
    <row r="57" spans="1:3" x14ac:dyDescent="0.5">
      <c r="A57" t="s">
        <v>55</v>
      </c>
      <c r="B57">
        <v>2.8111820000000001</v>
      </c>
      <c r="C57">
        <v>0.98563690000000004</v>
      </c>
    </row>
    <row r="58" spans="1:3" x14ac:dyDescent="0.5">
      <c r="A58" t="s">
        <v>56</v>
      </c>
      <c r="B58">
        <v>2.9020600000000001</v>
      </c>
      <c r="C58">
        <v>0.99878319999999998</v>
      </c>
    </row>
    <row r="59" spans="1:3" x14ac:dyDescent="0.5">
      <c r="A59" t="s">
        <v>57</v>
      </c>
      <c r="B59">
        <v>2.9898030000000002</v>
      </c>
      <c r="C59">
        <v>1.0035289999999999</v>
      </c>
    </row>
    <row r="60" spans="1:3" x14ac:dyDescent="0.5">
      <c r="A60" t="s">
        <v>58</v>
      </c>
      <c r="B60">
        <v>3.074919</v>
      </c>
      <c r="C60">
        <v>1.000731</v>
      </c>
    </row>
    <row r="61" spans="1:3" x14ac:dyDescent="0.5">
      <c r="A61" t="s">
        <v>59</v>
      </c>
      <c r="B61">
        <v>3.1675209999999998</v>
      </c>
      <c r="C61">
        <v>0.98940510000000004</v>
      </c>
    </row>
    <row r="62" spans="1:3" x14ac:dyDescent="0.5">
      <c r="A62" t="s">
        <v>60</v>
      </c>
      <c r="B62">
        <v>3.2537060000000002</v>
      </c>
      <c r="C62">
        <v>0.97071589999999996</v>
      </c>
    </row>
    <row r="63" spans="1:3" x14ac:dyDescent="0.5">
      <c r="A63" t="s">
        <v>61</v>
      </c>
      <c r="B63">
        <v>3.3386100000000001</v>
      </c>
      <c r="C63">
        <v>0.94434030000000002</v>
      </c>
    </row>
    <row r="64" spans="1:3" x14ac:dyDescent="0.5">
      <c r="A64" t="s">
        <v>62</v>
      </c>
      <c r="B64">
        <v>3.4194260000000001</v>
      </c>
      <c r="C64">
        <v>0.91117630000000005</v>
      </c>
    </row>
    <row r="65" spans="1:3" x14ac:dyDescent="0.5">
      <c r="A65" t="s">
        <v>63</v>
      </c>
      <c r="B65">
        <v>3.499374</v>
      </c>
      <c r="C65">
        <v>0.8696564</v>
      </c>
    </row>
    <row r="66" spans="1:3" x14ac:dyDescent="0.5">
      <c r="A66" t="s">
        <v>64</v>
      </c>
      <c r="B66">
        <v>3.5733839999999999</v>
      </c>
      <c r="C66">
        <v>0.82251439999999998</v>
      </c>
    </row>
    <row r="67" spans="1:3" x14ac:dyDescent="0.5">
      <c r="A67" t="s">
        <v>65</v>
      </c>
      <c r="B67">
        <v>3.6431040000000001</v>
      </c>
      <c r="C67">
        <v>0.7689589</v>
      </c>
    </row>
    <row r="68" spans="1:3" x14ac:dyDescent="0.5">
      <c r="A68" t="s">
        <v>66</v>
      </c>
      <c r="B68">
        <v>3.7099519999999999</v>
      </c>
      <c r="C68">
        <v>0.70727600000000002</v>
      </c>
    </row>
    <row r="69" spans="1:3" x14ac:dyDescent="0.5">
      <c r="A69" t="s">
        <v>67</v>
      </c>
      <c r="B69">
        <v>3.7708309999999998</v>
      </c>
      <c r="C69">
        <v>0.63983190000000001</v>
      </c>
    </row>
    <row r="70" spans="1:3" x14ac:dyDescent="0.5">
      <c r="A70" t="s">
        <v>68</v>
      </c>
      <c r="B70">
        <v>3.824694</v>
      </c>
      <c r="C70">
        <v>0.56832119999999997</v>
      </c>
    </row>
    <row r="71" spans="1:3" x14ac:dyDescent="0.5">
      <c r="A71" t="s">
        <v>69</v>
      </c>
      <c r="B71">
        <v>3.8694920000000002</v>
      </c>
      <c r="C71">
        <v>0.49641289999999999</v>
      </c>
    </row>
    <row r="72" spans="1:3" x14ac:dyDescent="0.5">
      <c r="A72" t="s">
        <v>70</v>
      </c>
      <c r="B72">
        <v>3.9108839999999998</v>
      </c>
      <c r="C72">
        <v>0.41490120000000003</v>
      </c>
    </row>
    <row r="73" spans="1:3" x14ac:dyDescent="0.5">
      <c r="A73" t="s">
        <v>71</v>
      </c>
      <c r="B73">
        <v>3.9428510000000001</v>
      </c>
      <c r="C73">
        <v>0.3354105</v>
      </c>
    </row>
    <row r="74" spans="1:3" x14ac:dyDescent="0.5">
      <c r="A74" t="s">
        <v>72</v>
      </c>
      <c r="B74">
        <v>3.969141</v>
      </c>
      <c r="C74">
        <v>0.24778040000000001</v>
      </c>
    </row>
    <row r="75" spans="1:3" x14ac:dyDescent="0.5">
      <c r="A75" t="s">
        <v>73</v>
      </c>
      <c r="B75">
        <v>3.9872730000000001</v>
      </c>
      <c r="C75">
        <v>0.15850439999999999</v>
      </c>
    </row>
    <row r="76" spans="1:3" x14ac:dyDescent="0.5">
      <c r="A76" t="s">
        <v>74</v>
      </c>
      <c r="B76">
        <v>3.9968979999999998</v>
      </c>
      <c r="C76">
        <v>7.3052179999999994E-2</v>
      </c>
    </row>
    <row r="77" spans="1:3" x14ac:dyDescent="0.5">
      <c r="A77" t="s">
        <v>75</v>
      </c>
      <c r="B77">
        <v>3.9990860000000001</v>
      </c>
      <c r="C77">
        <v>-1.8254050000000001E-2</v>
      </c>
    </row>
    <row r="78" spans="1:3" x14ac:dyDescent="0.5">
      <c r="A78" t="s">
        <v>76</v>
      </c>
      <c r="B78">
        <v>3.9934189999999998</v>
      </c>
      <c r="C78">
        <v>-0.10516449999999999</v>
      </c>
    </row>
    <row r="79" spans="1:3" x14ac:dyDescent="0.5">
      <c r="A79" t="s">
        <v>77</v>
      </c>
      <c r="B79">
        <v>3.9806249999999999</v>
      </c>
      <c r="C79">
        <v>-0.18972829999999999</v>
      </c>
    </row>
    <row r="80" spans="1:3" x14ac:dyDescent="0.5">
      <c r="A80" t="s">
        <v>78</v>
      </c>
      <c r="B80">
        <v>3.9595419999999999</v>
      </c>
      <c r="C80">
        <v>-0.27608080000000002</v>
      </c>
    </row>
    <row r="81" spans="1:3" x14ac:dyDescent="0.5">
      <c r="A81" t="s">
        <v>79</v>
      </c>
      <c r="B81">
        <v>3.9291640000000001</v>
      </c>
      <c r="C81">
        <v>-0.36469780000000002</v>
      </c>
    </row>
    <row r="82" spans="1:3" x14ac:dyDescent="0.5">
      <c r="A82" t="s">
        <v>80</v>
      </c>
      <c r="B82">
        <v>3.8944839999999998</v>
      </c>
      <c r="C82">
        <v>-0.44254379999999999</v>
      </c>
    </row>
    <row r="83" spans="1:3" x14ac:dyDescent="0.5">
      <c r="A83" t="s">
        <v>81</v>
      </c>
      <c r="B83">
        <v>3.8487179999999999</v>
      </c>
      <c r="C83">
        <v>-0.52433229999999997</v>
      </c>
    </row>
    <row r="84" spans="1:3" x14ac:dyDescent="0.5">
      <c r="A84" t="s">
        <v>82</v>
      </c>
      <c r="B84">
        <v>3.802743</v>
      </c>
      <c r="C84">
        <v>-0.59714560000000005</v>
      </c>
    </row>
    <row r="85" spans="1:3" x14ac:dyDescent="0.5">
      <c r="A85" t="s">
        <v>83</v>
      </c>
      <c r="B85">
        <v>3.744097</v>
      </c>
      <c r="C85">
        <v>-0.6637805</v>
      </c>
    </row>
    <row r="86" spans="1:3" x14ac:dyDescent="0.5">
      <c r="A86" t="s">
        <v>84</v>
      </c>
      <c r="B86">
        <v>3.6830500000000002</v>
      </c>
      <c r="C86">
        <v>-0.72620669999999998</v>
      </c>
    </row>
    <row r="87" spans="1:3" x14ac:dyDescent="0.5">
      <c r="A87" t="s">
        <v>85</v>
      </c>
      <c r="B87">
        <v>3.6123349999999999</v>
      </c>
      <c r="C87">
        <v>-0.78653779999999995</v>
      </c>
    </row>
    <row r="88" spans="1:3" x14ac:dyDescent="0.5">
      <c r="A88" t="s">
        <v>86</v>
      </c>
      <c r="B88">
        <v>3.540324</v>
      </c>
      <c r="C88">
        <v>-0.83739600000000003</v>
      </c>
    </row>
    <row r="89" spans="1:3" x14ac:dyDescent="0.5">
      <c r="A89" t="s">
        <v>87</v>
      </c>
      <c r="B89">
        <v>3.4674749999999999</v>
      </c>
      <c r="C89">
        <v>-0.88003929999999997</v>
      </c>
    </row>
    <row r="90" spans="1:3" x14ac:dyDescent="0.5">
      <c r="A90" t="s">
        <v>88</v>
      </c>
      <c r="B90">
        <v>3.3822899999999998</v>
      </c>
      <c r="C90">
        <v>-0.92016960000000003</v>
      </c>
    </row>
    <row r="91" spans="1:3" x14ac:dyDescent="0.5">
      <c r="A91" t="s">
        <v>89</v>
      </c>
      <c r="B91">
        <v>3.303102</v>
      </c>
      <c r="C91">
        <v>-0.94904489999999997</v>
      </c>
    </row>
    <row r="92" spans="1:3" x14ac:dyDescent="0.5">
      <c r="A92" t="s">
        <v>90</v>
      </c>
      <c r="B92">
        <v>3.2143440000000001</v>
      </c>
      <c r="C92">
        <v>-0.972858</v>
      </c>
    </row>
    <row r="93" spans="1:3" x14ac:dyDescent="0.5">
      <c r="A93" t="s">
        <v>91</v>
      </c>
      <c r="B93">
        <v>3.128171</v>
      </c>
      <c r="C93">
        <v>-0.98802009999999996</v>
      </c>
    </row>
    <row r="94" spans="1:3" x14ac:dyDescent="0.5">
      <c r="A94" t="s">
        <v>92</v>
      </c>
      <c r="B94">
        <v>3.03748</v>
      </c>
      <c r="C94">
        <v>-0.99558000000000002</v>
      </c>
    </row>
    <row r="95" spans="1:3" x14ac:dyDescent="0.5">
      <c r="A95" t="s">
        <v>93</v>
      </c>
      <c r="B95">
        <v>2.9490120000000002</v>
      </c>
      <c r="C95">
        <v>-0.99509720000000002</v>
      </c>
    </row>
    <row r="96" spans="1:3" x14ac:dyDescent="0.5">
      <c r="A96" t="s">
        <v>94</v>
      </c>
      <c r="B96">
        <v>2.8606940000000001</v>
      </c>
      <c r="C96">
        <v>-0.98679570000000005</v>
      </c>
    </row>
    <row r="97" spans="1:3" x14ac:dyDescent="0.5">
      <c r="A97" t="s">
        <v>95</v>
      </c>
      <c r="B97">
        <v>2.7735150000000002</v>
      </c>
      <c r="C97">
        <v>-0.97055290000000005</v>
      </c>
    </row>
    <row r="98" spans="1:3" x14ac:dyDescent="0.5">
      <c r="A98" t="s">
        <v>96</v>
      </c>
      <c r="B98">
        <v>2.6876690000000001</v>
      </c>
      <c r="C98">
        <v>-0.94662769999999996</v>
      </c>
    </row>
    <row r="99" spans="1:3" x14ac:dyDescent="0.5">
      <c r="A99" t="s">
        <v>97</v>
      </c>
      <c r="B99">
        <v>2.606411</v>
      </c>
      <c r="C99">
        <v>-0.91600760000000003</v>
      </c>
    </row>
    <row r="100" spans="1:3" x14ac:dyDescent="0.5">
      <c r="A100" t="s">
        <v>98</v>
      </c>
      <c r="B100">
        <v>2.5229439999999999</v>
      </c>
      <c r="C100">
        <v>-0.87565550000000003</v>
      </c>
    </row>
    <row r="101" spans="1:3" x14ac:dyDescent="0.5">
      <c r="A101" t="s">
        <v>99</v>
      </c>
      <c r="B101">
        <v>2.4460950000000001</v>
      </c>
      <c r="C101">
        <v>-0.82939879999999999</v>
      </c>
    </row>
    <row r="102" spans="1:3" x14ac:dyDescent="0.5">
      <c r="A102" t="s">
        <v>100</v>
      </c>
      <c r="B102">
        <v>2.3766400000000001</v>
      </c>
      <c r="C102">
        <v>-0.77886259999999996</v>
      </c>
    </row>
    <row r="103" spans="1:3" x14ac:dyDescent="0.5">
      <c r="A103" t="s">
        <v>101</v>
      </c>
      <c r="B103">
        <v>2.3061039999999999</v>
      </c>
      <c r="C103">
        <v>-0.71717949999999997</v>
      </c>
    </row>
    <row r="104" spans="1:3" x14ac:dyDescent="0.5">
      <c r="A104" t="s">
        <v>102</v>
      </c>
      <c r="B104">
        <v>2.2472720000000002</v>
      </c>
      <c r="C104">
        <v>-0.65546199999999999</v>
      </c>
    </row>
    <row r="105" spans="1:3" x14ac:dyDescent="0.5">
      <c r="A105" t="s">
        <v>103</v>
      </c>
      <c r="B105">
        <v>2.1888529999999999</v>
      </c>
      <c r="C105">
        <v>-0.58221000000000001</v>
      </c>
    </row>
    <row r="106" spans="1:3" x14ac:dyDescent="0.5">
      <c r="A106" t="s">
        <v>104</v>
      </c>
      <c r="B106">
        <v>2.1417079999999999</v>
      </c>
      <c r="C106">
        <v>-0.51070400000000005</v>
      </c>
    </row>
    <row r="107" spans="1:3" x14ac:dyDescent="0.5">
      <c r="A107" t="s">
        <v>105</v>
      </c>
      <c r="B107">
        <v>2.09721</v>
      </c>
      <c r="C107">
        <v>-0.42806810000000001</v>
      </c>
    </row>
    <row r="108" spans="1:3" x14ac:dyDescent="0.5">
      <c r="A108" t="s">
        <v>106</v>
      </c>
      <c r="B108">
        <v>2.0631919999999999</v>
      </c>
      <c r="C108">
        <v>-0.34815819999999997</v>
      </c>
    </row>
    <row r="109" spans="1:3" x14ac:dyDescent="0.5">
      <c r="A109" t="s">
        <v>107</v>
      </c>
      <c r="B109">
        <v>2.0384579999999999</v>
      </c>
      <c r="C109">
        <v>-0.27329829999999999</v>
      </c>
    </row>
    <row r="110" spans="1:3" x14ac:dyDescent="0.5">
      <c r="A110" t="s">
        <v>108</v>
      </c>
      <c r="B110">
        <v>2.0202089999999999</v>
      </c>
      <c r="C110">
        <v>-0.19928029999999999</v>
      </c>
    </row>
    <row r="111" spans="1:3" x14ac:dyDescent="0.5">
      <c r="A111" t="s">
        <v>109</v>
      </c>
      <c r="B111">
        <v>2.0098630000000002</v>
      </c>
      <c r="C111">
        <v>-0.13999110000000001</v>
      </c>
    </row>
    <row r="112" spans="1:3" x14ac:dyDescent="0.5">
      <c r="A112" t="s">
        <v>110</v>
      </c>
      <c r="B112">
        <v>2.003965</v>
      </c>
      <c r="C112">
        <v>-8.9942209999999995E-2</v>
      </c>
    </row>
    <row r="113" spans="1:3" x14ac:dyDescent="0.5">
      <c r="A113" t="s">
        <v>111</v>
      </c>
      <c r="B113">
        <v>2.0010309999999998</v>
      </c>
      <c r="C113">
        <v>-4.8933709999999998E-2</v>
      </c>
    </row>
    <row r="114" spans="1:3" x14ac:dyDescent="0.5">
      <c r="A114" t="s">
        <v>112</v>
      </c>
      <c r="B114">
        <v>2.0000100000000001</v>
      </c>
      <c r="C114">
        <v>-2.0965299999999999E-2</v>
      </c>
    </row>
    <row r="115" spans="1:3" x14ac:dyDescent="0.5">
      <c r="A115" t="s">
        <v>113</v>
      </c>
      <c r="B115">
        <v>1.999773</v>
      </c>
      <c r="C115">
        <v>-3.3463030000000001E-3</v>
      </c>
    </row>
    <row r="116" spans="1:3" x14ac:dyDescent="0.5">
      <c r="A116" t="s">
        <v>114</v>
      </c>
      <c r="B116">
        <v>1.9997659999999999</v>
      </c>
      <c r="C116">
        <v>4.0816050000000003E-3</v>
      </c>
    </row>
    <row r="117" spans="1:3" x14ac:dyDescent="0.5">
      <c r="A117" t="s">
        <v>115</v>
      </c>
      <c r="B117">
        <v>1.999763</v>
      </c>
      <c r="C117">
        <v>4.0940519999999999E-3</v>
      </c>
    </row>
    <row r="118" spans="1:3" x14ac:dyDescent="0.5">
      <c r="A118" t="s">
        <v>116</v>
      </c>
      <c r="B118">
        <v>1.999735</v>
      </c>
      <c r="C118">
        <v>3.9174570000000001E-3</v>
      </c>
    </row>
    <row r="119" spans="1:3" x14ac:dyDescent="0.5">
      <c r="A119" t="s">
        <v>117</v>
      </c>
      <c r="B119">
        <v>1.99979</v>
      </c>
      <c r="C119">
        <v>4.1081889999999999E-3</v>
      </c>
    </row>
    <row r="120" spans="1:3" x14ac:dyDescent="0.5">
      <c r="A120" t="s">
        <v>118</v>
      </c>
      <c r="B120">
        <v>1.9996830000000001</v>
      </c>
      <c r="C120">
        <v>3.9019200000000001E-3</v>
      </c>
    </row>
    <row r="121" spans="1:3" x14ac:dyDescent="0.5">
      <c r="A121" t="s">
        <v>119</v>
      </c>
      <c r="B121">
        <v>1.9996860000000001</v>
      </c>
      <c r="C121">
        <v>3.9305440000000002E-3</v>
      </c>
    </row>
    <row r="122" spans="1:3" x14ac:dyDescent="0.5">
      <c r="A122" t="s">
        <v>120</v>
      </c>
      <c r="B122">
        <v>1.9998450000000001</v>
      </c>
      <c r="C122">
        <v>3.9758709999999997E-3</v>
      </c>
    </row>
    <row r="123" spans="1:3" x14ac:dyDescent="0.5">
      <c r="A123" t="s">
        <v>121</v>
      </c>
      <c r="B123">
        <v>1.9998389999999999</v>
      </c>
      <c r="C123">
        <v>3.9617400000000001E-3</v>
      </c>
    </row>
    <row r="124" spans="1:3" x14ac:dyDescent="0.5">
      <c r="A124" t="s">
        <v>122</v>
      </c>
      <c r="B124">
        <v>1.999817</v>
      </c>
      <c r="C124">
        <v>3.9586539999999998E-3</v>
      </c>
    </row>
    <row r="125" spans="1:3" x14ac:dyDescent="0.5">
      <c r="A125" t="s">
        <v>123</v>
      </c>
      <c r="B125">
        <v>2.0094650000000001</v>
      </c>
      <c r="C125">
        <v>3.9294580000000003E-3</v>
      </c>
    </row>
    <row r="126" spans="1:3" x14ac:dyDescent="0.5">
      <c r="A126" t="s">
        <v>124</v>
      </c>
      <c r="B126">
        <v>2.0399590000000001</v>
      </c>
      <c r="C126">
        <v>3.8534060000000002E-3</v>
      </c>
    </row>
    <row r="127" spans="1:3" x14ac:dyDescent="0.5">
      <c r="A127" t="s">
        <v>125</v>
      </c>
      <c r="B127">
        <v>2.090735</v>
      </c>
      <c r="C127">
        <v>3.8234079999999999E-3</v>
      </c>
    </row>
    <row r="128" spans="1:3" x14ac:dyDescent="0.5">
      <c r="A128" t="s">
        <v>126</v>
      </c>
      <c r="B128">
        <v>2.1614629999999999</v>
      </c>
      <c r="C128">
        <v>3.7273250000000001E-3</v>
      </c>
    </row>
    <row r="129" spans="1:3" x14ac:dyDescent="0.5">
      <c r="A129" t="s">
        <v>127</v>
      </c>
      <c r="B129">
        <v>2.254267</v>
      </c>
      <c r="C129">
        <v>3.8166879999999999E-3</v>
      </c>
    </row>
    <row r="130" spans="1:3" x14ac:dyDescent="0.5">
      <c r="A130" t="s">
        <v>128</v>
      </c>
      <c r="B130">
        <v>2.3543660000000002</v>
      </c>
      <c r="C130">
        <v>3.8139739999999999E-3</v>
      </c>
    </row>
    <row r="131" spans="1:3" x14ac:dyDescent="0.5">
      <c r="A131" t="s">
        <v>129</v>
      </c>
      <c r="B131">
        <v>2.4509129999999999</v>
      </c>
      <c r="C131">
        <v>3.7581580000000002E-3</v>
      </c>
    </row>
    <row r="132" spans="1:3" x14ac:dyDescent="0.5">
      <c r="A132" t="s">
        <v>130</v>
      </c>
      <c r="B132">
        <v>2.5539139999999998</v>
      </c>
      <c r="C132">
        <v>3.7183210000000001E-3</v>
      </c>
    </row>
    <row r="133" spans="1:3" x14ac:dyDescent="0.5">
      <c r="A133" t="s">
        <v>131</v>
      </c>
      <c r="B133">
        <v>2.653</v>
      </c>
      <c r="C133">
        <v>3.7193339999999999E-3</v>
      </c>
    </row>
    <row r="134" spans="1:3" x14ac:dyDescent="0.5">
      <c r="A134" t="s">
        <v>132</v>
      </c>
      <c r="B134">
        <v>2.7544559999999998</v>
      </c>
      <c r="C134">
        <v>3.7394619999999998E-3</v>
      </c>
    </row>
    <row r="135" spans="1:3" x14ac:dyDescent="0.5">
      <c r="A135" t="s">
        <v>133</v>
      </c>
      <c r="B135">
        <v>2.8571529999999998</v>
      </c>
      <c r="C135">
        <v>3.629836E-3</v>
      </c>
    </row>
    <row r="136" spans="1:3" x14ac:dyDescent="0.5">
      <c r="A136" t="s">
        <v>134</v>
      </c>
      <c r="B136">
        <v>2.9580259999999998</v>
      </c>
      <c r="C136">
        <v>3.6021830000000001E-3</v>
      </c>
    </row>
    <row r="137" spans="1:3" x14ac:dyDescent="0.5">
      <c r="A137" t="s">
        <v>135</v>
      </c>
      <c r="B137">
        <v>3.0574789999999998</v>
      </c>
      <c r="C137">
        <v>3.6308680000000002E-3</v>
      </c>
    </row>
    <row r="138" spans="1:3" x14ac:dyDescent="0.5">
      <c r="A138" t="s">
        <v>136</v>
      </c>
      <c r="B138">
        <v>3.159497</v>
      </c>
      <c r="C138">
        <v>3.6932269999999999E-3</v>
      </c>
    </row>
    <row r="139" spans="1:3" x14ac:dyDescent="0.5">
      <c r="A139" t="s">
        <v>137</v>
      </c>
      <c r="B139">
        <v>3.2590170000000001</v>
      </c>
      <c r="C139">
        <v>3.7355650000000002E-3</v>
      </c>
    </row>
    <row r="140" spans="1:3" x14ac:dyDescent="0.5">
      <c r="A140" t="s">
        <v>138</v>
      </c>
      <c r="B140">
        <v>3.3597030000000001</v>
      </c>
      <c r="C140">
        <v>3.771515E-3</v>
      </c>
    </row>
    <row r="141" spans="1:3" x14ac:dyDescent="0.5">
      <c r="A141" t="s">
        <v>139</v>
      </c>
      <c r="B141">
        <v>3.458815</v>
      </c>
      <c r="C141">
        <v>3.7751690000000001E-3</v>
      </c>
    </row>
    <row r="142" spans="1:3" x14ac:dyDescent="0.5">
      <c r="A142" t="s">
        <v>140</v>
      </c>
      <c r="B142">
        <v>3.5571899999999999</v>
      </c>
      <c r="C142">
        <v>3.841756E-3</v>
      </c>
    </row>
    <row r="143" spans="1:3" x14ac:dyDescent="0.5">
      <c r="A143" t="s">
        <v>141</v>
      </c>
      <c r="B143">
        <v>3.6599200000000001</v>
      </c>
      <c r="C143">
        <v>3.9457729999999996E-3</v>
      </c>
    </row>
    <row r="144" spans="1:3" x14ac:dyDescent="0.5">
      <c r="A144" t="s">
        <v>142</v>
      </c>
      <c r="B144">
        <v>3.7630699999999999</v>
      </c>
      <c r="C144">
        <v>3.9708549999999997E-3</v>
      </c>
    </row>
    <row r="145" spans="1:3" x14ac:dyDescent="0.5">
      <c r="A145" t="s">
        <v>143</v>
      </c>
      <c r="B145">
        <v>3.863448</v>
      </c>
      <c r="C145">
        <v>4.0108380000000001E-3</v>
      </c>
    </row>
    <row r="146" spans="1:3" x14ac:dyDescent="0.5">
      <c r="A146" t="s">
        <v>144</v>
      </c>
      <c r="B146">
        <v>3.9651580000000002</v>
      </c>
      <c r="C146">
        <v>3.9800629999999998E-3</v>
      </c>
    </row>
    <row r="147" spans="1:3" x14ac:dyDescent="0.5">
      <c r="A147" t="s">
        <v>145</v>
      </c>
      <c r="B147">
        <v>4.064902</v>
      </c>
      <c r="C147">
        <v>4.0389340000000001E-3</v>
      </c>
    </row>
    <row r="148" spans="1:3" x14ac:dyDescent="0.5">
      <c r="A148" t="s">
        <v>146</v>
      </c>
      <c r="B148">
        <v>4.1639559999999998</v>
      </c>
      <c r="C148">
        <v>4.1040759999999999E-3</v>
      </c>
    </row>
    <row r="149" spans="1:3" x14ac:dyDescent="0.5">
      <c r="A149" t="s">
        <v>147</v>
      </c>
      <c r="B149">
        <v>4.267398</v>
      </c>
      <c r="C149">
        <v>4.1397500000000002E-3</v>
      </c>
    </row>
    <row r="150" spans="1:3" x14ac:dyDescent="0.5">
      <c r="A150" t="s">
        <v>148</v>
      </c>
      <c r="B150">
        <v>4.3668389999999997</v>
      </c>
      <c r="C150">
        <v>4.1677420000000003E-3</v>
      </c>
    </row>
    <row r="151" spans="1:3" x14ac:dyDescent="0.5">
      <c r="A151" t="s">
        <v>149</v>
      </c>
      <c r="B151">
        <v>4.4654879999999997</v>
      </c>
      <c r="C151">
        <v>4.2215760000000003E-3</v>
      </c>
    </row>
    <row r="152" spans="1:3" x14ac:dyDescent="0.5">
      <c r="A152" t="s">
        <v>150</v>
      </c>
      <c r="B152">
        <v>4.566357</v>
      </c>
      <c r="C152">
        <v>4.3557860000000004E-3</v>
      </c>
    </row>
    <row r="153" spans="1:3" x14ac:dyDescent="0.5">
      <c r="A153" t="s">
        <v>151</v>
      </c>
      <c r="B153">
        <v>4.6678670000000002</v>
      </c>
      <c r="C153">
        <v>4.4157299999999997E-3</v>
      </c>
    </row>
    <row r="154" spans="1:3" x14ac:dyDescent="0.5">
      <c r="A154" t="s">
        <v>152</v>
      </c>
      <c r="B154">
        <v>4.7674329999999996</v>
      </c>
      <c r="C154">
        <v>4.5225719999999999E-3</v>
      </c>
    </row>
    <row r="155" spans="1:3" x14ac:dyDescent="0.5">
      <c r="A155" t="s">
        <v>153</v>
      </c>
      <c r="B155">
        <v>4.8710370000000003</v>
      </c>
      <c r="C155">
        <v>4.5424869999999996E-3</v>
      </c>
    </row>
    <row r="156" spans="1:3" x14ac:dyDescent="0.5">
      <c r="A156" t="s">
        <v>154</v>
      </c>
      <c r="B156">
        <v>4.9714900000000002</v>
      </c>
      <c r="C156">
        <v>4.5853389999999999E-3</v>
      </c>
    </row>
    <row r="157" spans="1:3" x14ac:dyDescent="0.5">
      <c r="A157" t="s">
        <v>155</v>
      </c>
      <c r="B157">
        <v>5.0693109999999999</v>
      </c>
      <c r="C157">
        <v>4.5258490000000002E-3</v>
      </c>
    </row>
    <row r="158" spans="1:3" x14ac:dyDescent="0.5">
      <c r="A158" t="s">
        <v>156</v>
      </c>
      <c r="B158">
        <v>5.1688390000000002</v>
      </c>
      <c r="C158">
        <v>4.5239319999999996E-3</v>
      </c>
    </row>
    <row r="159" spans="1:3" x14ac:dyDescent="0.5">
      <c r="A159" t="s">
        <v>157</v>
      </c>
      <c r="B159">
        <v>5.2719399999999998</v>
      </c>
      <c r="C159">
        <v>4.6390880000000004E-3</v>
      </c>
    </row>
    <row r="160" spans="1:3" x14ac:dyDescent="0.5">
      <c r="A160" t="s">
        <v>158</v>
      </c>
      <c r="B160">
        <v>5.3708270000000002</v>
      </c>
      <c r="C160">
        <v>4.7401800000000001E-3</v>
      </c>
    </row>
    <row r="161" spans="1:3" x14ac:dyDescent="0.5">
      <c r="A161" t="s">
        <v>159</v>
      </c>
      <c r="B161">
        <v>5.4718830000000001</v>
      </c>
      <c r="C161">
        <v>4.7229940000000003E-3</v>
      </c>
    </row>
    <row r="162" spans="1:3" x14ac:dyDescent="0.5">
      <c r="A162" t="s">
        <v>160</v>
      </c>
      <c r="B162">
        <v>5.5712780000000004</v>
      </c>
      <c r="C162">
        <v>4.7894180000000001E-3</v>
      </c>
    </row>
    <row r="163" spans="1:3" x14ac:dyDescent="0.5">
      <c r="A163" t="s">
        <v>161</v>
      </c>
      <c r="B163">
        <v>5.6729750000000001</v>
      </c>
      <c r="C163">
        <v>4.8527149999999996E-3</v>
      </c>
    </row>
    <row r="164" spans="1:3" x14ac:dyDescent="0.5">
      <c r="A164" t="s">
        <v>162</v>
      </c>
      <c r="B164">
        <v>5.771941</v>
      </c>
      <c r="C164">
        <v>4.9202150000000004E-3</v>
      </c>
    </row>
    <row r="165" spans="1:3" x14ac:dyDescent="0.5">
      <c r="A165" t="s">
        <v>163</v>
      </c>
      <c r="B165">
        <v>5.8602109999999996</v>
      </c>
      <c r="C165">
        <v>4.9075489999999998E-3</v>
      </c>
    </row>
    <row r="166" spans="1:3" x14ac:dyDescent="0.5">
      <c r="A166" t="s">
        <v>164</v>
      </c>
      <c r="B166">
        <v>5.9237900000000003</v>
      </c>
      <c r="C166">
        <v>4.8032969999999998E-3</v>
      </c>
    </row>
    <row r="167" spans="1:3" x14ac:dyDescent="0.5">
      <c r="A167" t="s">
        <v>165</v>
      </c>
      <c r="B167">
        <v>5.9700240000000004</v>
      </c>
      <c r="C167">
        <v>4.7302179999999996E-3</v>
      </c>
    </row>
    <row r="168" spans="1:3" x14ac:dyDescent="0.5">
      <c r="A168" t="s">
        <v>166</v>
      </c>
      <c r="B168">
        <v>5.9944889999999997</v>
      </c>
      <c r="C168">
        <v>4.6782270000000001E-3</v>
      </c>
    </row>
    <row r="169" spans="1:3" x14ac:dyDescent="0.5">
      <c r="A16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fahrdaten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Kohler</dc:creator>
  <cp:lastModifiedBy>Adrian Kohler</cp:lastModifiedBy>
  <dcterms:created xsi:type="dcterms:W3CDTF">2018-05-29T15:59:00Z</dcterms:created>
  <dcterms:modified xsi:type="dcterms:W3CDTF">2018-05-29T15:59:00Z</dcterms:modified>
</cp:coreProperties>
</file>