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<sst xmlns="http://schemas.openxmlformats.org/spreadsheetml/2006/main" count="9" uniqueCount="9">
  <si>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Event Name</t>
  </si>
  <si>
    <t>Date</t>
  </si>
  <si>
    <t>School</t>
  </si>
  <si>
    <t>Community</t>
  </si>
  <si>
    <t>Tutoring</t>
  </si>
  <si>
    <t xml:space="preserve">Total School: </t>
  </si>
  <si>
    <t>Total Community:</t>
  </si>
  <si>
    <t>Total Tutoring:</t>
  </si>
  <si>
    <t>Total Points: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</si>
</sst>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3.71"/>
    <col customWidth="1" min="7" max="7" width="1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/>
      <c r="B2" s="1"/>
      <c r="C2" s="1"/>
    </row>
    <row r="3">
      <c r="A3" s="1"/>
      <c r="E3" s="1"/>
    </row>
    <row r="4">
      <c r="A4" s="1"/>
      <c r="E4" s="1"/>
    </row>
    <row r="5">
      <c r="A5" s="1"/>
      <c r="E5" s="1"/>
    </row>
    <row r="6">
      <c r="A6" s="1"/>
      <c r="D6" s="1"/>
    </row>
    <row r="7">
      <c r="A7" s="1"/>
      <c r="E7" s="1"/>
    </row>
    <row r="52">
      <c r="G52" s="1" t="s">
        <v>5</v>
      </c>
      <c r="H52">
        <f>SUM(C:C)</f>
        <v>0</v>
      </c>
    </row>
    <row r="53">
      <c r="G53" s="1" t="s">
        <v>6</v>
      </c>
      <c r="H53">
        <f>SUM(D:D)</f>
        <v>0</v>
      </c>
    </row>
    <row r="54">
      <c r="G54" s="1" t="s">
        <v>7</v>
      </c>
      <c r="H54">
        <f>SUM(E:E)</f>
        <v>0</v>
      </c>
    </row>
    <row r="55">
      <c r="G55" s="1" t="s">
        <v>8</v>
      </c>
      <c r="H55">
        <f>SUM(H52+H53+H54)</f>
        <v>0</v>
      </c>
    </row>
  </sheetData>
  <drawing r:id="rId1"/>
</worksheet>
</file>