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heet_asli" sheetId="1" r:id="rId4"/>
    <sheet state="visible" name="Data_final" sheetId="2" r:id="rId5"/>
  </sheets>
  <definedNames>
    <definedName hidden="1" localSheetId="0" name="_xlnm._FilterDatabase">Datasheet_asli!$A$1:$J$251</definedName>
  </definedNames>
  <calcPr/>
</workbook>
</file>

<file path=xl/sharedStrings.xml><?xml version="1.0" encoding="utf-8"?>
<sst xmlns="http://schemas.openxmlformats.org/spreadsheetml/2006/main" count="2116" uniqueCount="323">
  <si>
    <t>User_id</t>
  </si>
  <si>
    <t>TEXT</t>
  </si>
  <si>
    <t>EXT</t>
  </si>
  <si>
    <t>NEU</t>
  </si>
  <si>
    <t>AGR</t>
  </si>
  <si>
    <t>CON</t>
  </si>
  <si>
    <t>OPN</t>
  </si>
  <si>
    <t>Ada</t>
  </si>
  <si>
    <t>saat ini saya baru saja bangun dari tidur siang ini agak aneh tetapi sejak saya pindah ke texas saya memiliki masalah dalam berkonsentrasi pada berbagai hal saya ingat memulai pekerjaan rumah saya di kelas 10 segera setelah jam menunjukkan pukul 4 dan tidak berhenti sampai selesai tentu saja itu lebih mudah tetapi saya tetap melakukannya tetapi ketika saya pindah ke sini pekerjaan rumah menjadi sedikit lebih menantang dan ada lebih banyak pekerjaan yang sibuk jadi saya memutuskan untuk tidak menghabiskan waktu berjam jam untuk mengerjakannya dan hanya bertahan tapi masalahnya adalah bahwa saya selalu memperhatikan di kelas dan benar benar tahu hal hal itu dan sekarang saya melihat ke belakang jika saya benar benar bekerja keras dan tetap di jalur selama dua tahun terakhir tanpa menjadi malas saya akan menjadi seorang jenius tapi hei itu semua baik sudah terlambat untuk memperbaiki masa lalu tetapi saya tidak benar benar tahu bagaimana tetap fokus dan masa depan satu hal yang saya tahu adalah ketika orang mengatakan bahwa mereka tinggal di kampus mereka tidak dapat berkonsentrasi itu bs bagi saya itu akan lebih mudah di sana tetapi sayangnya saya tinggal di rumah di bawah pengawasan orang tua saya dan adik kecil yang mengomel yang hanya mengomel dan mengomel anda mengerti maksud saya hal lain adalah hanya repot harus pergi jauh jauh ke sekolah hanya untuk pergi ke perpustakaan untuk belajar aku harus pindah tapi aku tidak tahu bagaimana memberitahu mereka jangan salah paham saya melihat dari mana mereka berasal dan mengapa mereka tidak ingin saya pindah tetapi saya harus pergi dan sendirian mereka telah melindungi saya begitu banyak dan saya tidak memiliki kekhawatiran di dunia satu satunya hal yang mereka minta saya lakukan adalah menjaga kebersihan kamar saya dan membantu bisnis sesekali tetapi saya bahkan tidak bisa melakukannya tapi aku perlu tapi saya mendapat cukup uang dari ut untuk tinggal di asrama atau apartemen semester depan dan saya pikir saya akan memanfaatkannya tapi keluar dari topik itu sekarang saya pergi ke jalan keenam tadi malam dan bersenang senang aku sudah lama tidak ke sana sekarang saya tahu mengapa saya sangat mencintai austin ketika saya tinggal di va saya selalu pergi ke dc dan bersenang senang tetapi di sini ada begitu banyak siswa yang berlarian di malam hari saya hanya ingin bersenang senang dan saya tahu bahwa saya cukup bertanggung jawab untuk dapat bersenang senang tetapi tetap memprioritaskan prioritas saya tinggal di rumah saya tidak bisa keluar sama sekali tanpa mereka bertanya di mana? dengan siapa? mengapa? kapan kau kembali? dan semua pertanyaan itu saya hanya berharap saya bisa diperlakukan seperti orang yang bertanggung jawab untuk sekali tetapi saudara perempuan saya mengacaukannya untuk saya dia menjadi gila begitu dia pindah ke perguruan tinggi dan mengacaukan seluruh karir kuliahnya dengan terlalu banyak berpesta dan itulah alasan utama mengapa mereka tidak ingin saya pergi dan bersenang senang tapi saya tidak kecil lagi dan mereka harus membiarkan saya pergi dan menjelajahi dunia tapi saya orang india; dengan budaya india dengan nilai nilai india mereka menentang bersenang senang maksud saya dalam arti bertemu orang atau pergi keluar dengan orang orang atau berpesta atau sekadar bersenang senang sekolah saya sudah sulit tetapi entah bagaimana saya berpikir bahwa memiliki lebih banyak kebebasan akan memberi lebih banyak tekanan pada saya untuk berbuat lebih baik di sekolah bc itulah yang orang tua saya dan pada akhirnya saya harapkan dari diri saya sendiri yah menulis itu menyenangkan saya tidak tahu apakah anda melakukan sesuatu dari tulisan ini tetapi itu membantu saya mengatur beberapa pemikiran saya jadi saya harap anda bersenang senang membacanya dan semoga berhasil ta</t>
  </si>
  <si>
    <t>n</t>
  </si>
  <si>
    <t>y</t>
  </si>
  <si>
    <t>nyyny</t>
  </si>
  <si>
    <t>Tidak Ada</t>
  </si>
  <si>
    <t>di sini kita pergi dengan esai aliran kesadaran saya dulu sering melakukan hal hal seperti ini di sekolah menengah mereka cukup menarik tetapi saya sering menemukan diri saya kekurangan hal untuk dikatakan saya biasanya menganggap diri saya seseorang yang langsung ke intinya saya ingin tahu apakah saya harus menekan enter kapan saja untuk mengirim ini kembali ke depan mungkin nanti saya perbaiki teman saya sedang bermain gitar di kamar saya sekarang pokoknya main main lebih suka main main dengannya dia masih belajar ada gambar di dinding di sebelahku karakter buku komik saya pikir tapi saya tidak yakin siapa mereka sudah lama sejak saya mengikuti komik saya baru saja mendengar suara dari icq itulah program chatting di internet saya tidak tahu terlalu banyak tentang itu jadi saya tidak bisa menjelaskannya dengan baik bagaimanapun saya harap saya sudah selesai dengan ini pada saat teman lain datang akan menyenangkan untuk berbicara dengannya lagi dia pulang akhir pekan ini untuk hari buruh begitu juga saudaraku aku tidak pergi saya tidak yakin mengapa tidak ada alasan untuk pergi kurasa hmm kapan aku memulai ini wow itu antrean panjang saya kira saya tidak akan mengubahnya nanti oke aku kehabisan hal untuk dibicarakan saya telah menemukan bahwa banyak terjadi pada saya dalam percakapan bukan orang yang sangat menarik kurasa yah aku tidak tahu ini adalah sesuatu yang sedang saya kerjakan saya di kelas sekarang yang mungkin bisa membantu telepon baru saja berdering haruskah saya mendapatkannya? orang yang bermain gitar menjawabnya untukku ini untuk teman sekamarku teman sekamar saya baru saja masuk dan mulai membaca ini saya tidak nyaman dengan itu dia ada di kamar mandi sekarang anda tahu ini adalah karya sastra yang sangat membosankan saya tidak per menyadari betapa membosankannya sebagian besar pikiran sehari hari kemudian lagi ketika anda menjaga pikiran anda terus bergerak seperti ini tidak ada waktu untuk berhenti dan berpikir secara mendalam tentang berbagai hal aku bertanya tanya berapa lama ini akan menjadi saya pikir sudah sekitar sepuluh menit sekarang hanya baris kedua saya sedihnya yah tidak terlalu mempertimbangkan berapa panjang garis garis ini lagi pula aku bertanya tanya apa yang akan kulakukan sisa malam ini saya kira selalu ada pekerjaan rumah yang harus dilakukan saya kira kita akan lihat kursi ini tidak nyaman punggungku agak sakit saya pikir saya akan menderita radang sendi ketika saya bertambah tua saya selalu berpikir bahwa saya tidak ingin menjadi tua tidak terlalu tua kurasa saya selalu menjadi orang yang sangat aktif aku takut menjadi tua pikirku saya kira itu akan hilang seiring bertambahnya usia secara bertahap saya tidak tahu seberapa baik saya akan menangani kelumpuhan dari kecelakaan sekalipun selama saya memiliki tuhan dan teman teman saya saya akan baik baik saja aku cukup haus sekarang tidak banyak minuman di sekitar kamarku ultimate frisbee saya belum memainkannya sepanjang musim panas permainan yang menyenangkan tapi melelahkan aku keluar dari bentuk saya ingin mendapatkan bentuk tubuh yang lebih baik tetapi saya tidak suka berlari itu terlalu membosankan bagiku hmmm itu hampir berakhir sekarang hanya beberapa menit lagi mari kita lihat apakah saya berhasil ke baris berikutnya tujuan pendek yang bisa dicapai apa pun lagi pula apa lagi yang harus saya lakukan malam ini saya kira saya bisa membaca beberapa bajuku berbau seperti makan malam ini cukup menjijikkan saya harus bangun untuk kelas 0930 besok saya ingat ketika itu tidak terlalu dini saya berhasil sampai ke baris berikutnya aku sangat bangga pada diriku sendiri itu sarkasme omong omong saya bertanya tanya apakah saya seharusnya membenarkan hal ini sebagai sebuah narasi ah sudah terlambat sekarang saatnya aku keluar sampai jumpa lagi selamat tinggal dan semoga berhasil aku tidak tahu</t>
  </si>
  <si>
    <t>nnynn</t>
  </si>
  <si>
    <t>sebuah keyboard terbuka dan tombol untuk mendorong hal itu akhirnya berhasil dan saya tidak perlu menggunakan titik koma dan semua pemikiran itu spasi ganda setelah satu periode kami tidak bisa meannya saya menempatkan spasi di antara kata kata saya dan saya melakukan tugas kecil saya yang menyenangkan tentang jibber jabber ocehan mengoceh mengoceh selama 20 menit santai dan saya merasa konyol dan tata bahasa yang salah saya terhubung dengan pembaca yang tidak dikenal seorang mahasiswa pascasarjana dengan pekerjaan yang tidak masuk akal saya mengetik saya mengoceh dan saya berpikir tentang dinoflagellata tentang persilangan bunga matahari dan tentang fiberglass yang telah ditambahkan ke bibir saya melalui rokok kretek dan saya memikirkan hal hal yang seharusnya tidak saya pikirkan aku tahu seharusnya aku tidak berpikir atau menulis katakanlah jadi saya tidak pikiran tidak memadat mereka menginap di belakang di belakang lidahku mungkin di suatu tempat di titik persembunyian tapi dinoflaghelat protista dan apa itu rumput laut saya berpikir tentang lembah san luiz dan saya berpikir tentang jamur di kotoran sapi saya berpikir tentang ticos dan saya berpikir tentang chiggers yang hidup di kaki saya saya gatal saya melapisi diri saya dengan cat kuku bening dengan harapan dapat mencekik serangga yang hidup di kaki saya dan saya ingat marco saya ingat ekuador dan saya memikirkan pikiran saya dan apa yang tidak seharusnya saya lakukan dalam tugas ini pikiran saya bertanya tanya apakah saya berpikir dalam kalimat saya bertanya tanya apa yang mempengaruhi pengetikan lambat saya pada aliran kesadaran saya dan saya bertanya tanya apakah ada cara kecepatan mengetik dapat diukur dalam penelitian ini sehingga menghubungkan beberapa generalisasi siswa psyc 301 norak hijau dan meja di dapur saya membuat saya ingin muntah jeruk sungguh warna yang absurd berharap aku tidak di amerika serikat greencard saya habis dalam beberapa tahun bertanya tanya apa yang saya lakukan saya berharap dr linder kembali ke labnya karena saya benar benar perlu mencari tahu apakah dia punya dana untuk membayar saya mungkin harus kembali ke perpustakaan pekerjaan tanpa otak dari kehampaan yang akan membuat saya berkubang di dunia kebosanan yang tidak sepenuhnya buruk perlu fokus pada organik sekolah dan semacamnya periode dua spasi setelah periode kesalahan dan saya ingin makan tidak lapar dan saya bertanya tanya berapa banyak orang berbicara tentang makanan di sana sedikit ocehan komputer merasa terbuka dan bahagia bahwa saya tidak harus mengedit ini tipe tipe saya tidak tahu apa yang saya pikirkan han imi dan osdprey house saya ingat ketika saya pergi ke sana dia memiliki laba laba di dinding yang sakit di semua tempat dan kami melukis awan di langit langit dan dinding biru sangat menjengkelkan carey seks seks seks ya ini adalah tugas yang aneh dan keluhan portonoy terngiang ngiang di kepalaku bersemangat untuk menyelesaikan sehingga saya bisa mulai untuk whom the bell tolls dan melanjutkannya ikatan dan orbital atom bio dan karbon memikirkan konfigurasi elektron yang mengelilingi huruf terakhir dalam nama depan saya dan saya pikir saya pasti diberikan orbital s penuh satu ke atas dan satu ke bawah berputar ke arah yang berlawanan dan saya berpikir tentang puisi skotlandia tentang mike dalam roknya dan tentang gitar saya yang perlahan lahan perlahan lahan saya pelajari untuk bermain aku ingin tahu apa yang terjadi dalam penelitian ini saya bertanya tanya apakah mahasiswa pascasarjana yang sedikit bosan dan senang itu akan memindai kata kata dan saya bertanya tanya bagaimana saya bisa mengacaukan studi ini? kata kata acak seperti tidak tahu ;saya saya saya saya saya dan saya berharap bahwa beberapa hal lebih mudah dan saya berharap bahwa saya telah mengawasi jam bertanya tanya berapa lama saya telah mengetik dan berharap saya selesai karena saya perlu mencari tahu apakah saya harus akan bekerja di lab botani lagi dan semua itu ils belly dan flamenco bjork dan rozamond cockrill menendangnya di saratoga springs aku benci kucing molly dan berharap bisa ditukar dengan musang yang berharga jenis jenis jenis saya telah berhasil membuang lebih dari 20 menit waktu saya pikir siapa tahu bagaimana jika saya menulis ini dan butuh 30 menit untuk menulis dan 15 menit untuk mengetik tidak memikirkan apa pun dan berharap bantuan keuangan akan datang kepada saya butuh pekerjaan dan sedikit waktu saatnya pergi dan keluar dari sini pohon</t>
  </si>
  <si>
    <t>nynyy</t>
  </si>
  <si>
    <t>aku tidak percaya ini benar benar terjadi denyut nadi saya berpacu seperti orang gila jadi seperti ini sekarang aku akhirnya tahu bagaimana rasanya hanya beberapa langkah lagi aku ingin tahu apakah dia akan tidur malam ini? saya yakin tidak akan yah tentu saja aku punya sejuta tenggat waktu yang harus dipenuhi besok jadi aku akan bangun terlambat tapi saya sangat bersemangat ya ya aku tidak percaya itu akhirnya terjadi tunggu tenang kami belum resmi menjadi pasangan bagaimana jika akhirnya aku tidak menyukainya? itu akan mengerikan oh bagus saya ingin tahu berapa lama waktu yang saya perlukan untuk menyelesaikan soal kalkulus itu? aku akan menyelesaikannya bukankah kau selalu begitu amy? aku tidak percaya bob melakukannya dia benar benar melakukannya dia adalah pekerja keajaiban jika semuanya berjalan baik baik saja saya akan berutang padanya lebih dari yang bisa saya bayar saya ingin tahu apa yang sedang dilakukan steve di malaysia sekarang? sebulan penuh saya mungkin akan membersihkan kulkasnya saat itu astaga makanan makan siang besok apa yang akan kukatakan padanya? dia sempurna dalam segala hal yang bisa dibayangkan sangat penting baginya untuk memikirkan saya dengan cara yang sama baik mungkin tidak sempurna tapi pasti dinamis siapa sangka hal hal baik memang datang kepada mereka yang menunggu oh aku harus ingat untuk menandatangani poster yang dia buat besok pagi saya harap jam alarm steve dapat diandalkan dan saya tidak kesiangan itu akan menjadi tragis jika saya tidur sampai siang dan melewatkan makan siang syukurlah portia datang saya pasti akan membutuhkan dukungannya dan juga bob hanya memiliki dia di sana akan menghilangkan beberapa ketegangan dan membuat saya lebih nyaman saya harus melatih apa yang saya katakan sebelumnya hal hal hanya bisa menjadi lebih baik dari sini kan? semoga ah aku sangat gugup dia juga akan begitu bahkan mungkin lebih itu akan baik baik saja mengapa di dunia manusia menempatkan diri mereka melalui siksaan seperti itu mungkinkah cinta itu sangat berharga?</t>
  </si>
  <si>
    <t>ynyyn</t>
  </si>
  <si>
    <t>di sini saya pergi dengan aliran tua yang baik dari tugas kesadaran lagi saya merasa seperti kembali ke kelas bahasa inggris hs mahasiswa baru lagi bukannya itu hal yang buruk ingatlah tetapi tahun pertama guru bahasa inggris saya membuat kami melakukan tugas tugas ini terus menerus dan tugas saya selalu benar benar konyol seperti wow saya sangat lapar saya berharap saya bisa pergi ke taco bell mereka benar benar tidak ada gunanya kecuali karena sibuk bekerja namun di kelas psikologi saya bisa melihat alasan di balik tugas seperti ini membiarkan pikiran saya bebas dan menuangkan pikiran acak saya ke dalam tulisan bisa sangat membantu dalam mencari tahu mengapa saya mengalami gangguan psikologis yah itu tidak benar saya tidak ingin kalian salah paham tentang saya karena hari ini adalah hari pertama kelas dan seterusnya aku benar benar bukan kasus gila orang orang mungkin mengira saya begitu tapi sebenarnya saya seorang gadis normal sebenarnya di sini di texas saya kira saya tidak normal saya tidak suka makan biskuit dan saus untuk sarapan dan steak goreng pedesaan dengan okra goreng untuk makan malam saya dari connecticut dan kami bahkan tidak memiliki okra apalagi memujanya seperti semacam dewi sayuran pikiran saya mulai kosong saya kira tekanan kinerja saya di sini saya tidak ingin anda semua bosan saat anda membaca ini jika anda per membaca ini itu yah saya tidak akan menekankan dulu jadi anda mungkin harus mendengarkan beberapa ocehan saya yang acak dan tidak koheren selama beberapa paragraf komputer komputer ini sangat menyebalkan di sini di smf tentu saja mereka memiliki bajillion komputer tetapi sayangnya kami memiliki 42 bajillion siswa yang mencoba menggunakannya semuanya pada saat yang bersamaan saya pikir saya akan menghabiskan cukup banyak larut malam di pusat komputer hanya untuk menyelesaikan pekerjaan saya hura itulah yang dimaksud dengan perguruan tinggi larut malam di perpustakaan ya benar pada titik ini saya bahkan tidak tahu apa itu kuliah saya mungkin seharusnya tidak mengatakan apa apa mengingat bagaimana saya harus menulis satu lagi dari hal hal ini dalam beberapa hari di mana topiknya adalah perguruan tinggi blah bla bla saya tidak percaya saya benar benar melakukan tugas ini pada hari yang sama dengan yang ditugaskan pergi aku bicara tentang dedikasi aku benar benar tidak percaya ini di sekolah menengah penundaan adalah nama tengah saya tidak itu nama depan saya pada semester kedua saya memiliki lebih banyak waktu luang dalam sehari daripada kelas sebenarnya jadi saya tidak perlu melakukan apa apa itu bagus sayangnya karena itu saya harus bekerja lebih keras di ut ini untuk mengembalikan keterampilan belajar itu ke tingkat yang normal sekolah menengah atas sekarang itu adalah sebuah perjalanan ketika saya di sana saya tidak sabar untuk keluar dari sana aku benci sekolah itu kota itu semuanya kecuali teman temanku tentu saja kemudian keluarga saya pindah tepat setelah lulus dan saya belajar dengan sangat cepat bahwa ada tempat yang lebih buruk daripada di kota lama saya setidaknya di rumah saya memiliki teman teman saya dan pacar saya dan potongan mobil saya dan saya tahu apa yang harus dilakukan setelah saya pindah saya tidak punya teman tidak ada kehidupan tidak ada mobil tidak ada apa apa saya bekerja sepanjang hari itu dia sekarang meskipun saya siap untuk semua hal kuliah ini austin tampak seperti kota yang menyenangkan di mana saya mungkin benar benar menikmati menghabiskan empat tahun ke depan oh ya sementara kita membahas tentang empat tahun mengapa semua profesor &amp; administrator yang memberikan pidato dan hal hal lain selalu membuat seolah olah kita akan kuliah selama 5 atau 6 tahun? maaf tapi saya berencana untuk lulus dalam 4 tahun apa masalahnya di sini? apa yang orang lakukan bahwa mereka tidak bisa lulus dalam 4 tahun? saya tidak mengerti jangan tersinggung jika ada di antara kalian yang membaca ini membutuhkan waktu 7 tahun untuk melakukan pekerjaan sarjana anda saya tidak mencoba untuk menjatuhkan anda hanya mencoba untuk mencari tahu ini sekarang jam 919 tepatnya 18 menit setelah saya memulai tulisan kecil yang tidak masuk akal dan tidak ada gunanya ini saya tidak begitu yakin apakah saya telah memenuhi tugas ini seperti apakah saya seharusnya menganalisis aliran kesadaran pribadi saya ke mana saya dibawa dan apa artinya mengenai kepribadian saya sendiri saya kira jika harus saya dapat mengatakan bahwa pikiran saya bekerja dengan cara yang misterius dan bahkan jika esai di atas tampaknya terhubung secara tidak logis bagi saya saya dapat melihat polanya ya saya baru saja kembali &amp; mencoba membaca ini lagi dan saya harus memberikan saran untuk tugas tugas ini buatlah kotak yang sedang kita tulis di dalam kotak di mana anda dapat melihat seluruh baris tulisan pada satu waktu tanpa harus menggulir ke seberang karena itu sangat menyakitkan bagi saya dan saya yakin itu sama saja besar rasa sakit bagi anda ketika anda mencoba untuk membacanya kecuali tentu saja ketika anda membacanya anda dapat melihat seluruh baris sekaligus saya tidak tahu hanya saran terima kasih telah meluangkan waktu untuk memberi kami semua kesempatan untuk mendapatkan nilai akhir 10 dengan mudah melalui tugas menulis ini</t>
  </si>
  <si>
    <t>ynyny</t>
  </si>
  <si>
    <t>hari ini harus mengecilkan musik hari ini saya pergi ke pertemuan kvrx mudah mudahan saya akan memiliki acara radio sendiri saya tidak tahu apa yang akan saya bicarakan saya telah mempertimbangkan secara mendalam dan astaga lagu ini dimulai dengan tenang awal yang keren harus mulai lebih keras oh well tidak semua bisa sempurna teman sekamar saya memainkan permainan yang sama dia memainkan permainan itu terlalu banyak dan menghabiskan terlalu banyak waktu dengannya apakah dia mendapatkan pekerjaan rumah? aku hanya tidak tahu lagu ini agak erotis dengan cara yang sangat dalam dan mengganggu saya tidak bisa memutuskan apakah saya benar benar ingin belajar teknologi medis atau tidak saya menyukai banyak hal mulai dari kimia hingga mikologi hingga studi agama berbicara tentang yang saya memiliki waktu yang sangat baik di pertemuan psa saya aliansi mahasiswa pagan ahh pasti suka derit kursi yang dibiarkan saat anda mendorongnya ke belakang ahhhhh dengan baik oh ya di pertemuan itu saya bertemu dengan beberapa orang caleb tampaknya agak khawatir tentang salah satu wanita meskipun dia terikat dan seperti bijaksana saya tidak dapat berbicara buruk tentangnya yah saya bertanggung jawab menjalankan stan kami hari senin atau hari selasa lagu itu satu lagi timnya teman sekamar saya saya menang ya yah kurasa jika dia menikmatinya pengetikan saya agak buruk dan tugas ini memakan waktu lama 20 menit sudah 5 lalalalalalal ya pertemuan saya berbicara tentang perdukunan yang tampaknya berasal dari kata siberia karena ada beberapa ratus pengikut perdukunan yang berbeda di dunia ini karena banyaknya suku yang menghiasi dunia kita peter steele memiliki suara yang sangat seksi saya ingin bercinta dengan lagu ini sehat terlalu banyak info dtos adalah elips yang menyenangkan kata itu juga menyenangkan saya pikir mungkin saya perlahan kehabisan hal untuk dikatakan lagu itu mengingatkan saya pada masa muda saya naik mobil dan berbicara dengan keluarga saya lampu jalan terang saat itu dan semuanya bahagia atau di mana mereka mungkin tidak saya tidak begitu ingat mobil saya penuh dengan kami semua dan anjing itu tidak ada dia juga tidak lagi epilepsi telah membawanya dari inkarnasi ini aku ingin tahu apa yang dia lakukan sekarang apakah dia tahu bahwa aku merindukannya???? saya berharap saya bisa mencari tahu mungkin kewaskitaan itu tentu saja dengan asumsi bahwa semua roh adalah sama mereka saya tahu untuk saya ya saya dulu dan akan menjadi per masa kecil saya memiliki tanda menarik dari ketidakjelasan masa lalu sepertinya saya tidak dapat mengingat detail persisnya seperti orang lain sangat coklat kabur adalah kata terbaik tahun 80 an benar benar menyebalkan saya bertanya tanya mengapa cd itu masih tergeletak di mesin penjawab telepon saya suka warna warna cerah yang melingkar mereka menarik minat saya tidak dengan cara psikotik tetapi dengan cara yang sangat hipnotis mereka tenang saya suka menjadi tenang dan tenang meskipun aktivitas pada kesempatan itu baik abu abu bukanlah warna yang baik netral ya tapi sangat pasif meskipun pasif itu baik taoisme ada filosofinya mereka percaya bahwa dengan tidak melakukan apa apa mereka melakukan segalanya menarik saya sedang membaca aleister crowley urutan hermetisnya tampaknya agak menarik meskipun sedikit di sisi yang tidak normal dan hampir eksentrik saya ingat per membaca cerita tentang laba laba dan tukang susu di ladang dengan mawar tidak ada bunga aster ya bunga aster melihat ke bawah pada bunga aster saat mereka melihat ke arahku saya ingin melakukan regresi kehidupan masa lalu dan mencari tahu siapa saya saya ingin tahu apakah saya per menjadi orang terkenal atau populer wow saya mengatakan beberapa hal yang agak aneh menarik aku tidak kepala saya sakit dan kamarku panas saya ingin menghentikan ini saya memiliki 3 menit tersisa dan tidak ada yang bisa dikatakan kecuali melihat jari jari saya menekan tombol adalah aktivitas yang cukup menyenangkan mereka menekan perlahan dan berat kadang cepat dan lincah maksudku cahaya ya ringan jadi saya harap saya melakukan ini dengan benar saya menempatkan kesadaran saya pada catatan untuk dibaca orang lain saya kira itu keren ini harus menarik meskipun saya telah mengatakan sangat sedikit aku ingin tahu apa yang dikatakan orang lain ahh tiga menit telah berlalu dan mengetik saya sakit sekarang lambat berhenti</t>
  </si>
  <si>
    <t>aliran kesadaran tentang apa yang harus saya tulis apakah saya harus memiliki semacam arahan atau saya harus menulis persis apa yang saya pikirkan ini terasa seperti tugas yang sangat aneh untuk pekerjaan rumah tampaknya saya cukup mudah sebenarnya akan sangat intens jika ini bernilai lebih dari berapapun nilainya hmm untuk beberapa alasan saya bingung dan sepertinya saya tidak memikirkan apa apa baiklah mari kita lihat apa yang terjadi hari ini saya beruntung di kuis ekonomi saya saya benar benar bisa menebak jalan ke 100 berapa peluangnya memiliki iman pasti terbayar saya selalu mengatakan bahwa penting untuk memiliki iman itulah motto saya dalam hidup percaya dan bersenang senanglah hidup adalah hal yang lucu satu menit anda di sana dan pergi berikutnya ini seperti louie the lug mcgurg misalnya dia meninggal secara tragis pada usia 18 tahun saya berusia 18 tahun apa yang terjadi seseorang menginjak jarinya dan itu membunuhnya baik dia tergantung dari lantai 11 hotel pada saat itu lug yang buruk tidak miskin nyonya lug sekarang dia di jalanan menjual apel intinya lug tidak merencanakan ke depan dan pemerintah mendapatkan segalanya oscar adalah film yang sangat intens tampaknya sangat sulit untuk mengetahui apa yang saya pikirkan jika saya mencoba saya kosong dan saya terus mencoba untuk mencari tahu apa aliran hati nurani itu hidup itu baik seluruh bisnis internet ini cukup keren saya tidak per berpikir saya bisa menulis makalah dan kemudian mengirimkannya ke seorang guru dengan menekan tombol kirim saya bertanya tanya berapa lama lagi saya akan menulis ini aku hanya punya sepuluh menit lagi semua orang selalu bertanya apa yang anda pikirkan ketika anda hanya duduk di sana berpikir biasanya anda tidak mengatakan apa apa karena anda hanya tidak ingin memberi tahu mereka sekarang saya mencoba memikirkan apa yang saya pikirkan dan saya tidak mendapatkan apa apa kriket adalah olahraga yang hebat akan ada piala sahara yang akan dimainkan di kanada ini adalah india vc pakistan salah satu persaingan kriket terbesar di dunia tim pak akan menang aamir sohai adalah pemain kriket yang hebat saya tidak percaya bahwa mereka menjatuhkannya dari tim memang dia sedikit keluar dari bentuk tapi dia akan mengambil bowler omong kosong india di sekitar taman dan kembali ini mulai tampak agak konyol saya harap itu adalah poin anda saya ingin tahu apakah ada orang yang benar benar akan membaca ini untuk beberapa alasan saya meragukannya siapapun yang membacanya meskipun saya merasa kasihan itu banyak omong kosong orang yang harus anda baca mungkin tidak saya tidak tahu apa itu layar ini benar benar aneh kenapa hanya tiga baris yang muncul saya telah menulis selama 15 menit apakah ini semacam tipuan sehingga kita tidak dapat melihat apa yang telah kita tulis saya tidak percaya bahwa saya hanya memikirkan hal itu sekarang sebenarnya saya baru menyadari bahwa hanya sebanyak ini yang ada di layar sangat sangat menarik saya mulai lelah mengetik saya menunggu menit menit terakhir ini untuk berlalu saya harap anda mendapatkan sesuatu dari ini karena saya pikir saya tidak akan melakukannya sebenarnya saya mungkin tapi saya tidak tahu bagaimana saya berpikir untuk berhenti lebih awal tetapi bagaimana jika anda memiliki semacam perangkat yang memberi tahu anda berapa lama saya menggunakannya itu sebenarnya cukup menakutkan hanya tuhan yang tahu apa yang bisa dilakukan teknologi saat ini pokoknya saya harap anda menikmati membaca ini sangat mungkin bahwa saya menikmati menulisnya sangat menyenangkan dan santai untuk menulis sesuatu tanpa harus kembali dan mengoreksi sepertinya anda benar benar ahli mengetik pokoknya sekarang 20 menit saya sudah habis jadi percayalah dan bersenang senanglah jika anda membaca ini beri saya a meskipun itu tidak masalah hal hal kelas penyelesaian ini luar biasa semua kelas saya harus melakukannya</t>
  </si>
  <si>
    <t>situs usenet rtf305 adalah sampah saya baru saja mengirim pesan pertama yang diperlukan hanya untuk memiliki nama orang lain di slot dari sekarang saya mungkin tidak akan mendapatkan kredit dan lebih buruk lagi saya tidak dapat mengaksesnya lagi komputer di sini payah sudah cukup buruk saya menunggu dalam antrean hanya untuk menggunakannya itu dia saya harus mendapatkan milik saya sendiri atau mungkin bawa yang lama dari rumah terlihat berbeda padahal pada dasarnya semuanya sama ada di meja saya di rumah sekarang meja antik tempat saya menghabiskan waktu berjam jam untuk menyempurnakan pekerjaan saya mendengarkan musik favorit saya sekarang saya mendengar journey dan string sekarang sekarang jika stereo di lorong itu akan tutup mulut lagi pula untuk apa mereka membayar? mereka datang bermil mil setelah mendapatkan hak untuk berada di sini dan kemudian menyia nyiakannya dengan efek suara yang bodoh dan musik yang keras jika saya ingin mendengar inspector gadget selama simpsons saya akan mengganti salurannya saya hanya bisa menonton tv selama 30 menit atau lebih sehari dan saya pasti ingin memilih dan jika teman sekamar saya dan saya tidak memilih mengapa bajingan ugal ugalan itu harus pergi? berbicara tentang aula belokan itu sangat ketat di salah satu ruang komputer saya aku biasa merasakan karpet mewah di bawah kakiku dan rasa coke yang dingin dan menyegarkan ketika aku berjalan cepat ke kamar untuk memulai pekerjaanku malam itu dan semua pertunjukan yang saya lewatkan saya melewatkan berjam jam menonton televisi tanpa berpikir murni hiburan yang mematikan pikiran apa yang bisa mengalahkan itu saya melihat karpet industri di dinding sekarang betapa mewahnya tempat tidur saya jake dulu suka saat aku menggigitnya atau menggaruk telinganya di malam hari itu mengingatkan saya ketika pembasmi udik itu datang ke rumah yang besar bersih dan mengundang itu mengira dia adalah kucing bob jadi dokter hewan memanggilnya bertulang besar itu tidak berarti dia gemuk jadi dia makan 3 mangkuk sehari dan dia adalah kucing seberat 20 pon dengan usus itu mengingatkan saya pada kucing ketika dua puluh pon setara dengan 300 pon manusia teater itu berguncang im pei memang hebat tapi pria lain di tv itu adalah orang aneh yang eksentrik myerson itu keren saya bisa makan cokelat panas lagi sekarang seperti saat musikal natal yang kami datangi pria itu cukup pendek yang bekerja dengan ibuku dan botak seperti lantai arena bowling saya harus bermain biliar sebelum menjadi gila ruang bawah ta itu dulunya berbau apek tapi menginapnya menyenangkan</t>
  </si>
  <si>
    <t>nnnyy</t>
  </si>
  <si>
    <t>saya benar benar tidak yakin tentang tugas ini karena saya khawatir saya tidak akan dapat memikirkan hal hal untuk dikatakan selama 20 menit jadi saya akan mulai dengan mengapa saya sangat marah sekarang tadi malam allison rebecca dan stephanie dan saya pergi dengan paul dan trey untuk pergi berburu coon karena allison dan saya pergi bersama mereka akhir pekan lalu dan itu menyenangkan jadi bagaimanapun kami berkendara selama satu jam untuk sampai ke killeen melalui jembatan yang mereka gantung pelacur dari tidak itu kemudian pertama kami pergi ke rumah ini yang sangat kumuh sehingga rebecca bahkan tidak ingin masuk ke dalam untuk menggunakan kamar mandi jadi dia pergi ke luar yang menjijikkan lalu kami pergi ke tempat berburu dan mereka membuat kami masuk tempat tidur truk dan trey melaju sekitar 50 mph dan kami terbang di sekitar kami memainkan ini saya belum per permainan saya tidak menyadari bahwa rebecca dan stephanie sama seperti saya itu keren jadi kami pergi ke jembatan ini yang berbau seperti kotoran atau bangkai busuk atau sesuatu dan kami sangat takut karena stephanie sedang menceritakan kisah hantu tentang sebuah jembatan dan kemudian trey berbalik dan kami melewati jembatan sekitar 3 kali lagi kami sangat takut kemudian kami sampai ke lapangan dan paul sudah menjadi bajingan dan mereka juga k anjing anjing keluar allison telah mulai paul menyuruh jodi dan trey membalik dan mereka meninggalkan bumbu jalang walker di truk jadi kami mulai berjalan menuju sungai yang ternyata merupakan limbah mentah dan saya menolak untuk melangkah lebih jauh dan paul berteriak padaku bahwa saya menyebalkan dan dia tidak peduli dengan apa yang saya lakukan jadi saya kembali melalui hutan tanpa senter sehingga saya bisa masuk ke truk saya tidak per lebih terluka sepanjang hidup saya saya berdoa sepanjang waktu dan saya mengambil bumbu karena saya takut bahwa saya akan diperkosa dan dibunuh atau sesuatu yang saya menangis dan mencoba untuk memberitahu orang tua saya melalui telepati bahwa saya mencintai mereka dan bahwa saya akan merindukan mereka karena saya akan mati kemudian saya mendengar suara meneriakkan nama saya dan meminta bantuan itu trey dia datang kembali untuk memastikan saya baik baik saja saya sangat senang kemudian sekitar 30 menit kemudian yang lain kembali mereka tampak seperti malam orang mati dengan briars dan duri semua di rambut mereka mereka mengatakan kepada saya bahwa mereka berharap mereka akan tinggal bersama saya kemudian mereka memakai bra dan celana dalam mereka karena pakaian mereka basah oleh kotoran dan kami pulang ke rumah sepanjang waktu paul mengomel kepada allison tentang segala hal dan memperlakukannya seperti sampah saya pikir dia bisa melakukan jauh lebih baik tetapi dia jatuh cinta dan saya mengatakan itu padanya tapi kami tidak pulang sampai jam 4 pagi dan saya memiliki 10 kelas yang sudah terlalu banyak saya lewatkan tetapi saya berhasil dan pada dasarnya apa yang telah menyita saya hari ini saya minta maaf jika tidak seperti yang anda inginkan</t>
  </si>
  <si>
    <t>yynyy</t>
  </si>
  <si>
    <t>hari ini adalah hari yang berat bagiku aku tidak percaya aku gagal berbicara dengan asweenee tidak ada gadis yang per memiliki kekuatan sebesar itu pada saya mungkin matahari mulai bersinar saya tidak sabar untuk pergi ke pertandingan sepak bola pada hari sabtu ut pasti akan mengalahkan rutgers bc rutgers kalah minggu lalu dari tim yang lemah dengan selisih lebih dari 20 poin kelas kalkulus akan membosankan besok karena profesor akan melanjutkan kuliahnya di batas saya harap kita tidak mendapatkan pekerjaan rumah atau saya akan sangat sibuk rabu malam telepon di sebelah itu membuatku gila mengapa dering kyle begitu tinggi? saya harus segera membeli cd bush lagu lagu di cd itu akan membuat saya bersemangat dan membuat saya mengatasi ketakutan saya berbicara dengan asweenee saya harap dia mengingat saya dari konser dan tahu bahwa saya bukan orang aneh yang aneh neal tampaknya menikmati belajar kimia tanpa alasan karena dia mengerjakan soal tambahan meskipun tidak ada waktunya sama sekali saya kira dia merasa tidak aman tentang kemampuannya dalam kimia saya berharap giants menang minggu depan di jacksonville ini seharusnya menjadi pertandingan yang bagus tetapi mengetahui keberuntungan saya mereka bahkan tidak akan menyiarkan pertandingan itu di televisi siapa yang peduli dengan koboi? malam ini saya ingin mengirim email kepada steve dan mengatakan kepadanya bahwa saya sulit mendapatkan pacar mungkin semuanya akan beres dalam beberapa hari ke depan dan saya akhirnya akan memiliki keberanian untuk melakukan apa yang sangat saya kuasai bersosialisasi saya tidak per membeku seperti ini dalam waktu yang lama mungkin aku terlalu banyak berpikir tentang mengacau aku tahu aku lebih baik dari itu musim bisbol hampir mendekati homestretch saya berharap yankees dapat mengejar orioles dan kembali ke world series orang tua saya mungkin mencoba menelepon sekarang dan bertanya tanya mengapa saluran telepon sibuk saya bertanya tanya bagaimana linh menyesuaikan diri di rice? saya harap dia tidak terlalu tertekan karena tidak melihat paul karena saya tidak ada di sana untuk membantunya melewati masa sulit ini saya senang saya ada di sana untuknya musim panas ini karena dia membutuhkan teman baik yang bisa memahaminya saya sangat merindukannya tetapi pada saat yang sama saya tahu dia akan baik baik saja aku terdengar seperti orang tuanya aku ingin tahu bagaimana perjalanan craig ke minnesota? ayahnya mungkin memberinya kuliah setelah apa yang terjadi padanya musim panas ini ruangan ini membutuhkan lebih banyak ac ac si idiot di sebelah sedang membunyikan musiknya gadis rempah menyebalkan jika dia akan mendengarkan musik setidaknya tunjukkan selera saya pikir saya mulai merasakan efek dari ayam hunan boneka anjing itu terlihat seperti snoopy neal harus melekat pada mainan ini</t>
  </si>
  <si>
    <t>yyyyn</t>
  </si>
  <si>
    <t>saya sedang duduk di perpustakaan sekarang anda tahu yang di seberang jester center saya bekerja keras mencoba memikirkan hal hal dan menuliskannya saat saya melanjutkan oh saya baru saja mendengar seseorang bergerak di kursinya membuat suara berderit di sana dia pergi lagi kenapa dia tidak bisa duduk diam wah apakah saya mengantuk leher saya kram dan pria itu bergerak lagi di kursinya oh air mancur saya harus mencari yang ini mengeluarkan suara oke itu berhenti sekarang anak laki laki saya lelah saya berharap saya sedang tidur sekarang saya dapat mendengar orang orang berjalan di kejauhan dan seseorang membolak balik halaman buku aku ingin tahu apa yang dia cari ini mungkin sesuatu untuk kelasnya yang sangat tangguh mas aku lelah maaf tapi saya harus berhenti menulis sebentar anak laki laki saya benar benar tidak bisa melihat apa apa tanpa kacamata saya penglihatanku pasti sangat buruk go figure saya sudah memakai kacamata sejak kelas 7 sd saya menyukai mereka pada awalnya dan berpikir mereka keren tapi saya benci memakai kacamata itu membuat telinga saya sakit dan terkadang membuat saya sakit kepala ah hanya perlu menarik kursi sedikit man saya berharap seseorang ada di sini untuk memijat leher dan bahu saya lebih disukai seorang gadis ini tidak bisa lebih buruk sekarang saya mulai merasakan sakit di lengan saya karena terlalu banyak menulis saya pikir saya benar benar tidak sehat karena lengan saya sangat sakit wow ini benar benar mengerikan semua yang ada di sekitarku kabur man jika seseorang membunuh setiap orang di ruangan ini dan aku melihatnya saya mungkin tidak akan dapat mengidentifikasi dia atau bahkan menggambarkannya kepada polisi wah penglihatan saya sangat buruk bagus saya hanya punya sekitar delapan menit lagi untuk menulis saya berharap saya bisa tidur sekarang tetapi tidak saya harus menyelesaikan tugas menulis ini man apakah ini berarti saya harus mengetik ini di komputer bagus aku akan segera pergi dari sini oh aku bisa melihat jauh lebih baik sekarang ada apa dengan kram leher hal hal tidak bisa menjadi lebih buruk bagi saya di sini saya duduk di sini dan harus menulis setidaknya selama dua puluh menit di aliran hati nurani saya mataku terkulai dan berat dadaku sakit karena caraku duduk dan lengan kananku sangat lelah tolong hentikan kawan aku punya waktu sekitar tiga menit lagi waktu pasti berlalu sangat cepat ya benar keren pria itu memiliki gambar roadrunner di bagian belakang kemejanya astaga dia tidak terlalu berisik maksud saya kita berada di perpustakaan kawan dan orang orang mencoba mengerjakan tugas menulis untuk psikologi di sini kawan kawan aku baru saja mendengar pintu dibuka dan ditutup baiklah akhirnya aku bisa berhenti sekarang harap anda menyukainya itu adalah dua puluh menit dari hidup saya di tabung terima kasih banyak cuma bercanda ha ha</t>
  </si>
  <si>
    <t>yyyyy</t>
  </si>
  <si>
    <t>saya telah melakukan tugas ini tiga kali dalam sepuluh menit terakhir dan komputer telah mengubah layar ketika saya melihat keyboard jadi saya minta maaf jika anda telah menerima beberapa salinan tugas ini jika anda belum saya akan menulis semuanya saya sudah menulis karena itulah yang paling saya pikirkan pertama teman sekamar saya ada di ruang tv sebelah dan mendengarkan tv dengan sangat keras tanpa memperhatikan fakta bahwa saya sedang mengerjakan pekerjaan rumah volume di televisi menghentikan saya dari memiliki pemikiran lengkap yang menurut saya ideal untuk tujuan anda tetapi cukup menjengkelkan bagi saya saya selalu tidak menyukai aliran kesadaran menulis terutama sejak kami membaca virginia woolfe tahun lalu di kelas bahasa inggris saya kami diberi tugas serupa dan saya diberitahu bahwa saya tidak dapat menyelesaikan tugas sesuai dengan spesifikasi guru saya terutama karena saya berpikir lebih jernih bahwa saya berbicara dalam sebagian besar keadaan dan bahkan kemudian saya harus mengerjakan ulang pemikiran tersebut dan di kepala saya sebelum saya merasa mereka kuat untuk berdebat saya sangat menikmati debat dan saya tidak per dituduh membuat argumen yang benar benar aneh sebelumnya kecuali itu adalah tujuan saya sejak awal yang berada di bawah jalur yang berbeda jadi saya tidak akan menyebutkannya di sini tetapi saudara laki laki saya dan ayah akan berdebat terus menerus saat saya tumbuh dewasa dan hinaan serta alasan di balik hinaan yang dilontarkan bolak balik itu tidak ortodoks dan sangat kehilangan akal sehingga saya membuat tujuan saya untuk tidak berbicara terutama dalam debat kecuali saya yakin bahwa argumen saya tidak dapat dikalahkan oleh pernyataan irasional apa pun maksud saya pernyataan rasional saya akan membiarkan pernyataan irasional mengalahkan diri mereka sendiri aspek debat favorit saya sebenarnya adalah ini semua kembali ke masa ketika kami ditugaskan untuk menulis tagihan yang akan kami bawa ke konferensi perserikatan bangsa bangsa model palsu dan kami harus mempresentasikan ruu yang kami inginkan untuk disahkan pada kenyataannya saya dan mitra saya jarang menginginkan ruu yang kami usulkan untuk disahkan tetapi kami hanya ingin orang orang harus berdebat melawan mereka dalam banyak kasus kami akan mencoba untuk membuat tagihan kami menarik atau setidaknya satir gelap sehingga satu satunya argumen yang dapat dibuat melawan mereka akan didasarkan pada rasionalisasi moral daripada alasan umum perdebatan moral kemungkinan besar akan mendapatkan semua orang tertarik dan dapat dikalahkan oleh orang yang tidak mau bermoral tidak ada tagihan kami yang per berlalu saat saya menulis ini saya menemukan bahwa saya sering kehilangan jalan pikiran saya tetapi saya tidak percaya bahwa itu adalah cara saya biasanya berpikir sebagai hasil dari batasan eksperimen ini saya menemukan bahwa saya berpikir lebih cepat daripada biasanya dan saya tidak dapat menjelaskan mengapa itu adalah hal lain untuk terus mengetik namun ketika saya biasanya berpikir saya masih mencoba untuk berpikir perlahan dan jelas agar tidak berbicara sesuatu yang membuat saya terlihat bodoh ini dikatakan sebagian besar untuk menunjukkan kemungkinan kekurangan dalam cara menelusuri pikiran sekarang sebenarnya saya kehabisan hal untuk dikatakan sebelum saya selesai yang masih sekitar tujuh menit lagi saya ingin meminta maaf atas banyak kesalahan ejaan yang pasti akan ditemukan dalam tugasnya tidak bermaksud kesalahan yang wajar seperti kata kata yang saya tidak tahu ejaannya tetapi maksud saya kata kata yang terlihat seolah olah ditulis oleh orang idiot karena saya bukan juru ketik yang sangat berbakat dan jari jari saya tergelincir di atas kunci saya akan kembali dan memperbaiki kesalahan ini tetapi itu tampaknya bertentangan dengan sifat tugas 253 itu adalah saat saya menulis ini saya juga menyadari bahwa kadang kadang tidak ada pemikiran yang jelas dan ringkas di kepala saya yang saya dapat menulis atau ada begitu banyak pemikiran sehingga saya tidak mungkin mentransfernya ke atas kertas pada tingkat yang mereka lewati saya benci meninggalkan kesan kepada siapa pun bahwa saya tidak tahu apa apa dan saya pikir itulah alasan utama saya tidak menyukai tugas ini karena saya tidak melihat bagaimana orang bisa membaca ini dan tidak melihat persis itu itu adalah harapan saya bahwa setidaknya semua orang akan tampak bodoh dan kemudian setidaknya saya akan berada di ta yang sama saya juga benci menulis ini kepada seorang profesor psikologi karena saya yakin itu dianalisis lebih dari apa adanya perlu jika tugas ini dilakukan dengan jujur maka anda mungkin bisa berbicara dengan seseorang dan mendapatkan jawaban jujur sebanyak itu yah saya baru saja mencapai sembilan belas menit dan saya kira kalimat terakhir itu adalah tempat yang bagus untuk mengakhiri seperti apa pun di mana</t>
  </si>
  <si>
    <t>nnnnn</t>
  </si>
  <si>
    <t>baik saya hanya duduk di sini berpikir tentang bagaimana saya tidak sabar untuk pulang dan tidur sekarang saya memikirkan pacar saya dan betapa saya sangat peduli padanya saya tidak tahu sekarang sepak bola notre dame baru saja muncul di kepala saya dan saya memutuskan untuk memperlambat pengetikan saya karena saya mengetik lebih cepat dari yang saya kira saya hanya memikirkan mengapa kami tidak bisa berhenti dan memikirkan proyek ini lalu saya bertanya pada diri sendiri tentang cincin saya dan mengapa itu sangat kotor baik anda lihat saya penggemar notre dame besar ini dan akan memberikan apa saja untuk pergi ke sana tetapi saya tidak masuk d jadi saya harus menunggu satu tahun lagi saya merasa tidak enak karena tidak mengoreksi kata kata ini saat saya pergi kenapa tidak sekarang gadis yang dulu saya kenal tahun pertama sekolah menengah saya muncul di kepala saya dia keren tapi sekarang saya punya pacar yang sangat keren dia adalah hal termanis di seluruh dunia dia suka berpelukan yang membuatku sangat senang film film yang telah kita lihat muncul di kepala saya sekarang saya pikir saya melakukan tugas ini dengan salah baiklah mari kita lihat mrs dolce mrs angel saya kira kita seharusnya hanya memikirkannya dan tidak memikirkannya sahabat saya dan saya bermain sepak bola bersama saya bertanya tanya bagaimana kabarnya dia pindah ke dallas teresa lagi baxter persidangan yang sedang dia kerjakan pengemudi ke mana pun dia ingin aku pergi notre dame versus purdue bagaimana orang yang memotong rambutku tidak tahu apa apa tentang notre dame tapi bilang dia tahu teresa dan bagaimana saya memikirkannya sepanjang waktu berapa lama waktu yang dibutuhkan untuk berkumpul bersama di komputer ini saya benar benar tidak menikmati ini karena saya merasa saya terlalu memikirkan teresa oh well saya berkeliaran di mana tombol kirim di komputer ini jam berapa saya harus mendapatkan besok pagi sehingga saya bisa menyelesaikan semua pekerjaan rumah ilmu komputer saya saya berharap teresa dan saya tetap bersama untuk waktu yang lama saya pikir dia keren seluruh pertanyaan tentang cinta muncul dan saya tidak tahu apakah saya mencintainya tetapi saya tidak tahu saya merasa sangat kasihan pada amy sekarang alexis ada di pikiran saya dia keren b tapi saya sudah diambil jadi tidak akan terjadi apa apa di sana saya sangat puas kelas bahasa prancis benar benar menyebalkan tetapi saya setidaknya mencoba semoga guru saya melihat ini dan membantu saya lebih dari yang dia lakukan di masa lalu rambut saya terlihat cukup keren setelah dipotong saya pikir saya mendengar seseorang di perpustakaan oh well seluruh hal kembali ini menjengkelkan aku terus mendengar suara suara aneh cakrawalanya keren banget lampunya banyak gedung perkantoran ini benar benar menakutkan saya di malam hari terutama ketika tidak ada orang di sini setiap kebisingan kecil membuat saya melompat ini sangat menarik tapi saya hanya punya 12 menit lagi saya bahkan belum setengah jalan teresa dan salah satu kencan pertama kami apa itu di seberang sungai saya sangat berharap perawatan saya tidak mendapatkan tiket yang akan membuat hari ini sangat buruk meskipun hari ini cukup bagus dan hanya tersisa satu jam hanya satu hari lagi sebelum aku bisa melihat teresa dan dua sampai notre dame memainkan purdue saya menjalani kehidupan yang baik hari pembayaran adalah pada hari jumat guru matematika saya akan membuat klausa santa yang bagus di salah satu mal ini selama liburan natal aku bertanya tanya jam berapa aku akhirnya akan sampai di rumah aku benar benar tidak bisa menunggu ini cukup keren bisa keluar dari pekerjaan dan memiliki akses komputer hanya satu lantai di atas hanya delapan menit tersisa saya sangat bersemangat ada banyak sepeda motor di luar mereka benar benar menjengkelkan tapi oh well saya masih harus pulang dan mengerjakan program komputer saya sehingga saya bisa menjemputnya besok dan memperbaikinya jika saya tiba di sini jam 5 itu memberi saya dua jam untuk melakukan proyek yang indah ini dan saya yakin saya akan melakukan tugas kedua saya pasti terdengar sangat kasar tetapi sebenarnya saya sangat lelah dan rewel jadi saya minta maaf jika saya tampak kesal aku bertanya tanya seberapa sering teresa memikirkanku karena aku sangat memikirkannya lebih banyak suara mereka benar benar menakutkan hidungku gatal lampu hijau sejuk di gedung di seberang danau itu apakah sudah hampir waktunya bagi saya untuk keluar jika saya hanya dapat menemukan kunci kirim saya akan menjadi orang yang bahagia kepala saya sekarang sakit saya berharap proyek jerami teresa keluar ok saya bertanya tanya seperti apa teman teman yang akan saya temui jika mereka seperti dia mereka akan keren sampai jumpa</t>
  </si>
  <si>
    <t>nynnn</t>
  </si>
  <si>
    <t>ok saya sudah menunda ini cukup lama dan anda mengatakan bahwa 25 dari kelas telah menyelesaikan tugas ini jadi saya pikir sudah waktunya bagi saya juga 20 menit astaga yang sepertinya sangat lama sekarang aku duduk di sini dan hanya mengoceh terus dan terus dan terus ini semua mengetik dalam satu baris apakah saya harus menekan kembali untuk mengirimnya ke baris berikutnya?? saya pikir saya akan mencobanya dan melihat apa yang terjadi wah itu keren sekali seperti benar benar keren abis aku harus melakukannya lagi yah aku bosan sekarang 1 menit berlalu saya baru saja makan malam saya makan hamburger sepertinya itulah yang saya makan setiap malam sekarang aku sangat membosankan &lt;&lt;~~ keren banget kan?? katakan ya katakan ya tetapi anda tidak dapat menyebabkan anda tidak berbicara tidak diragukan lagi rocks jangan bicara saya tahu apa yang anda katakan jadi tolong berhenti menjelaskan jangan bilang karena itu menyakitkan lagu itu sangat bagus~~ saya dulu menyukainya sebelum mereka mulai memutarnya di radio 247 saya suka lagu sedih mereka membuat anda berpikir dan berpikir baik untuk jiwa?? guru?? pilih aku pilih aku saya mengangkat pegangan saya tetapi tidak ada yang memanggil saya sepertinya saya selalu salah mengeja siapa pun karena itu akan diucapkan noon bukan?? jika saya mengatakan no spasi satu maka itu akan terdengar ok tapi terlihat soo aneh ahhh saya perlahan lahan menjadi gila 1 2 3 4 5 6 beralih perlahan aku menjadi gila 1 2 3 4 5 6 sakelar kamu tahu apa?? ini benar benar tugas yang sangat keren saya pikir akan sangat keren jika saya bisa berbicara dengan seseorang seperti ini secara langsung kapan pun saya mau berbicara tentang garis singgung aku benci prekalkulus saya tidak berpikir saya harus mengambil kalkulus di perguruan tinggi karena teman sekamar saya yang akan saya pelajari nanti mengatakan itu sangat sulit dan dia cukup wiz dalam matematika saya akan mengambilnya di community college mungkin ya ya ya ogh teman sekamarku kareem dia teman saya dari houston sepertinya kita sudah bersama 24 7 sejak kita pindah bersama dan itu benar benar menjengkelkan saya merasa tidak enak karena dia seperti salah satu teman terbaik saya dan sekarang sepertinya saya tidak ingin berada di dekatnya lagi jadi saya akan memberi tahu anda apa yang saya inginkan apa yang benar benar saya inginkan jika kau ingin masa depanku lupakan masa laluku jika kamu ingin bersamaku lebih baik membuatnya cepat gadis spice suck saya sedang mendengarkan cd baru sekarang yang saya dapatkan di stasiun radio di ut 91 7 kvrx saya melamar posisi di sana sebagai dj atau semacamnya yang seharusnya mendebarkan aku hanya ingin didengar guys jika anda ingin menjadi kekasih saya anda harus bergaul dengan teman teman saya kalo lagunya di panggil harus dapet pasti lebih cooler ini akan lama sekali aku masih punya 11 menit apa yang akan saya lakukan ada gadis ini di depan kami di psych hari ini yang dikatakan teman saya benar benar buntu dan dangkal jadi saya terus berbisik dangkal untuk melihat apakah dia akan berbalik dia tidak per melakukannya jadi apakah ini berarti dia tidak dangkal atau dia dia hanya tidak mengetahuinya seperti yang sering terjadi saya pikir kertas ini mengguncang manusia saya yakin anda akan mendapatkan beberapa yang benar benar aneh seperti akhir dunia akan datang ke austin penghargaan musik video mtv ada dalam 2 jam1 bagaimana jika saya terjebak di jaring dan saya tidak bisa menonton penghargaan?? itu akan menyebalkan aku akan pulang dalam 2 minggu~~~~ temanku melakukan pertemuan biseksual tonite ~~itu cukup aneh ya?? saya tidak begitu mengerti konsep biseksualitas~~ bukan salah satunya?? baik saya menganggap diri saya sebagai biseksual dan hey sekarang anda tidak bisa mencetak ini di sekitar kelas karena saya belum benar benar memberi tahu baik siapa pun kecuali seperti 3 orang tapi ini sangat aneh~~~~sangat sangat aneh~~aku bisa menjadi tikus lab bukan??? aku bukan tikus aku ingin menjadi kelinci percobaan semua teman gay saya mengatakan mereka tidak percaya pada biseksualitas untuk masing masing sendiri kurasa saya punya banyak teman gay saya bekerja di celah musim panas ini~~~ itu benar benar seperti pekerjaan paling keren yang saya miliki selama ini dalam karir termasyhur saya di dunia kerja 5 menit lagi ya bagaimana kalian akan membaca semua ini teman sekamar saya baru saja pulang apa itu dork dia sedang melakukan ritual di kamar mandi sekarang saya mengatakan kepadanya bahwa dia tidak bisa berada di sini karena dia mengganggu saya tetapi itu benar benar karena saya tidak ingin dia melihat apa yang saya tulis uh oh panggilan telepon saya sedang berbicara di telepon di telepon?? itu naji itu teman kareem bahwa saya tampaknya telah terikat dengan lebih baik daripada kareem saya merasa tidak enak mengambil temannya darinya tetapi saya tidak dapat meannya jika saya bergaul lebih baik dengannya ya anda tahu ?? ini panjang banget bagaimana jika saya suka mengetik selama 4 jam?? menyebalkan menjadi yall baik ini telah menjadi sebuah blast dan 20 menit sudah habis dalam satu menit kareem hanya berteriak agar dia bisa mendapatkan namanya di kertas ini sedikit yang dia tahu namanya sudah ada di dalamnya dari sebelumnya oke baik sudah 20 menit dan ini sangat keren aku mencintaimu siapapun yang membaca ini pengetahuan adalah kekuatan dan para guru berkeliling memberikannya secara gratis~~ betapa manisnya sebenarnya saya percaya ada beberapa biaya yang termasuk dalam kelas ini dan itu tidak seperti para guru tidak diberi kompensasi dalam beberapa hal sehingga seseorang membayar mereka untuk memberikan pengetahuan jadi bagaimanapun juga itu sudah nyata aku sebenarnya sedih untuk pergi aku menjadi begitu terikat sampai jumpa lagi lebih sayang kamu ~~~~~~ joshua</t>
  </si>
  <si>
    <t>nyynn</t>
  </si>
  <si>
    <t>duduk di sini hanya menulis hal hal di atas kertas berpikir untuk pergi keluar malam ini saya cukup senang karena angkatan laut membayar saya lebih banyak uang jadi ada uang untuk pergi keluar saya melakukan ini di atas kertas berharap ini sedikit lebih mudah daripada hanya mengetik waktu berjalan lambat ketika anda menunggunya gadis itu sungguh manis saya tidak bisa berkonsentrasi pada satu hal untuk waktu yang lama ada orang orang di sini berbicara yang menarik perhatian saya pertandingan sepak bola besok aku tidak pergi setiap tubuh tampaknya gung ho tentang pergi saya tidak melihat masalah besar tonton di tv siapa lance kopral ruther terlambat untuk pt akan menyebalkan karena mereka membuat anda menulis tentang hal itu pikiran adalah hal yang aneh semua yang anda lihat akan membawa pemikiran ke buku orang orang semua yang mereka bicarakan akan membuat anda memikirkan hal tertentu dan tidak seperti anda bisa mengabaikannya saat berada di ruangan yang sama ada terlalu banyak waktu bagiku untuk berbaikan hari ini saya tidak bisa melakukannya aku ingin tahu apa yang akan mereka lakukan mungkin tidak banyak saya akan memiliki sekitar tiga perempat dari saya jadi seharusnya tidak menjadi masalah besar ada baiknya kita memilikinya tetapi harus buka lebih lama dari jam 9 saja studi tambahan unit rotc bagus seperti itu saya kira saya bertanya tanya seberapa larut saya harus tinggal di sana hari ini itu tidak terlalu penting kurasa tapi aku ingin keluar malam ini ini adalah satu malamku untuk pergi keluar dan mabuk jadi aku berencana melakukannya tidak terlalu buruk tapi beberapa orang orang mencoba untuk mencari tahu di sana total jam saya perlu tetapi saya ragu itu akan membantu lucu bagaimana orang menggunakan jam belajar di sana kebanyakan mencoba mencari tahu hal hal kecil yang harus dilakukan segalanya kecuali belajar saya pikir sudah waktunya saya berharap ini dekat dengan apa tugas itu pikiran saya cukup sederhana sehingga sulit untuk menulis selama itu tentang apa yang dilakukannya</t>
  </si>
  <si>
    <t>nnyyn</t>
  </si>
  <si>
    <t>selalu menjadi masalah rambut saya sangat basah dan saya harus mengeringkannya tetapi tugas inilah yang harus saya lakukan sekarang aku hampir tidur sepanjang kelas jam delapan tapi entah bagaimana aku berhasil ok acara ini semakin cheezier dan cheezier oh sayang saya harus mencairkan cek dan menyetornya agar saldo buku cek saya yang merupakan sesuatu yang perlu dilakukan dan sangat cepat karena saya harus membayar ekstra untuk semua cek panas yang telah saya tulis uh oh dua puluh menit saya mungkin tampak lebih pendek karena saya juru ketik yang lebih lambat daripada kebanyakan orang kristen adalah pelacur psiko aku benci membencinya sesuatu yang mengejutkan terjadi di acara ini setiap 5 detik saya tidak berpikir bahwa days of our life adalah pertunjukan yang bagus tetapi sepertinya saya tetap kecanduan keri sangat baik dan dia dan austin akhirnya bersama tapi mungkin tidak lama karena ada s</t>
  </si>
  <si>
    <t>ynynn</t>
  </si>
  <si>
    <t>psikolog selalu berusaha memahami bagaimana pikiran bekerja dan bagaimana pikiran tidak bekerja dalam beberapa kasus bisakah hal hal seperti itu dipahami atau apakah kita hanya menipu diri sendiri bahwa pengetahuan dalam bentuk apa pun dapat dicapai? saya kira saya selalu menemukan psikologi sebagai bidang yang sangat megah meskipun menarik kita semua ingin mengendalikan hidup kita dan mengantisipasi tindakan dan keinginan orang lain membantu kita mempertahankan fasad kendali itu mungkin saya masuk ke ra yang lebih filosofis saat ini tetapi ke sanalah pikiran saya membawa saya apakah kehendak bebas hanyalah ilusi? saya sudah banyak memikirkan hal ini sayangnya tidak ada jawaban pasti untuk ini atau pertanyaan lain apakah ada tuhan? saya belum per mendengar argumen yang masuk akal tentang keberadaan tuhan saya mengizinkan kemungkinan adanya dewa tapi itu pasti bukan tuhan kristen saya pikir pada akhirnya saya harus setuju dengan para eksistensialis tidak ada bukti yang mendukung atau menentang keberadaan tuhan jadi kita harus berhenti membuang waktu untuk berspekulasi dan hanya berurusan dengan kehidupan ini hanya sedikit orang yang bisa menghadapinya ketakutan kita akan kematian membuat kita menciptakan agama sehingga kita bisa berpura pura ada semacam kehidupan setelah tubuh duniawi kita mati ini bukan pemikiran baru saya hanya memikirkan permintaan; pikiran saya bergerak paling mudah ke jalur yang diketahuinya dan saya menyajikan beberapa ide yang lebih koheren di sini apakah seseorang benar benar membaca ini? apakah anda mengerti bahwa saya manusia? saya bukan objek saya berada di dalam tubuh tetapi saya tidak sendirian saya adalah pikiran luas dan kompleks saya apakah anda merasa superior karena anda dapat menganalisis pikiran? saya menanyakan ini kepada anda sehingga anda dapat bertanya pada diri sendiri apakah anda menikmati memperlakukan orang sebagai objek? apakah anda bahkan mengakui dalam pikiran sadar anda bahwa anda memperlakukan orang sebagai objek? bisa tidak mungkin saja saya sedikit tidak adil terhadap anda dan profesi anda namun ada baiknya mengajukan pertanyaan kita semua terlalu berpuas diri dan mudah dikendalikan saya melihat perlunya agama tetapi saya pikir banyak dari kita berada di atas itu saya tidak perlu membeli moralitas saya dari orang lain moralis dan filsuf apa yang saya hormati? plato untuk logikanya kierkegaard kecuali theisme kant untuk penjelasannya tentang metafisika dan epistemologi nietzsche kecuali pada akhir hayatnya lavey kecuali ketergantungannya pada ritual dan kesombongannya psikolog dan ilmuwan perilaku? saya tinggal jauh dari kebanyakan pada titik tertentu saya akan kembali ke dalamnya tetapi saya terlalu dimatikan oleh freud dan asumsinya yang sok bacaan lain? fiksi banyak sekali saya akan menyebutkan beberapa lusin penulis tetapi kemudian mengapa saya tunduk pada penilaian seseorang yang bahkan tidak dapat saya lihat musik menurut saya musik sangat penting anda tidak bisa bertahan tanpa musik dan anda juga tidak bisa hanya mendengarkan tanpa pandang bulu saya pikir pemahaman yang nyata tentang not ritme akord dan instrumentasi diperlukan sebelum seseorang dapat mengatakan apa pun tentang jenis musik apa pun apakah kamu mengerti musik? bagaimana anda bereaksi terhadap pertanyaan saya? anda harus terbiasa mengajukan pertanyaan daripada meminta orang lain menanyakannya apakah anda mendapatkan sesuatu dari ini? apakah ini lebih menarik daripada kebanyakan tanggapan untuk tugas yang sama atau apakah anda peduli? apakah anda menoleh ke seorang rekan dan berkata hei anak ini benar benar membuat upaya yang sia sia untuk memahami motif saya menyenangkan dengan pembalikan peran saya mempertimbangkan untuk menghasilkan narasi yang surealis dan bertele tele untuk tugas ini tetapi kemudian anda mungkin menganggapnya terlalu serius bob kami punya orang aneh lain di sini ah waktu berlalu dan pengejaran lainnya menunggu selamat tinggal untuk saat ini</t>
  </si>
  <si>
    <t>nnnny</t>
  </si>
  <si>
    <t>gaya bebas mencoba menuliskan pikiran yang bergerak sangat lambat sekarang setelah menghabiskan hari berjalan jalan seret berkali kali sepertinya jutaan di bawah terik matahari kemudian menunggu dalam antrean untuk komputer ini selama berabad abad saya ingin tahu apakah ini benar karena hanya membuat satu garis panjang bukan banyak garis mungkin saya harus menekan return tidak bisa berpikir sekarang kecuali tentang pulang ke apartemen baruku yang merupakan apartemen pertama yang per kumiliki sangat besar bersih lapang ringan sangat texas saya berharap saya memiliki apartemen yang lebih orisinal seolah olah hanya ada satu apartemen seperti itu di seluruh dunia dengan lantai kayu dan hewan peliharaan diperbolehkan jadi saya bisa mendapatkan lasa apsa tapi aku akan menyelundupkan musang ke tempatku karena mereka lucu anda dapat menekuknya menjadi dua dan memutarnya di mana mana dan mereka sangat menyenangkan pokoknya jika saya punya musang saya akan menamainya camilla karena kami dulu punya anak kucing bernama camilla tapi kami harus memberikannya jika saya punya dua anak saya selalu berpikir saya akan menamai mereka madeline dan jack tapi sekarang saya tidak yakin karena jack terdengar seperti nama untuk psikopat seperti di shining ini adalah pemikiran yang paling membosankan tetapi otak saya dalam gerakan lambat jadi oh well aku benar benar kelaparan sekarang aku bisa makan pasta enak artichoke sushi zaitun dan steak tidak semuanya aku punya selera makanan yang aneh karena tumbuh di luar negeri untuk makanan asia saya dan liz hanya empat dan lima dan makan kimchi pedas mmmm atau berebut sushi yang paling enak dan ketika kami hanya bayi makanan favorit kami adalah mata ikan yang tidak akan bisa saya makan sekarang itu di filipina tempat kami pergi ketika saya berusia dua tahun dan satu satunya ingatan saya adalah gambar kadal keabu abuan di jendela di atas tempat tidur saya beberapa kenangan mencurigakan seperti saya bertanya tanya apakah itu benar benar milik saya mungkin di usia muda seperti 5 atau 6 seseorang memberi tahu saya betapa saya menyukai kadal di luar jendela saya dan pikiran saya hanya membuat gambaran buram dari pemandangan dari tempat tidurku sulit dipercaya bahwa seseorang dapat mengingat hal hal yang terjadi begitu lama terutama ketika anda tidak dapat mengingat apa yang anda makan siang sebelum kemarin atau nama guru fisika sma anda mr stockwell?? menit hampir habis terima kasih tuhan karena saya butuh makanan yang mungkin adalah capn crunch atau sandwich tuna karena kita harus pergi berbelanja latihan yang menarik sayang sekali pikiranku tidak seindah aliran penipuan di ulysses saat ini makanan adalah hal utama yang ada di pikiran saya terima kasih telah membaca ini</t>
  </si>
  <si>
    <t>nnyny</t>
  </si>
  <si>
    <t>yah saya merasa senang dengan kenyataan bahwa saya menyelesaikan tugas ini dengan baik sebelum waktunya hari ini adalah salah satu hari di mana saya merasa sangat termotivasi untuk mengerjakan pekerjaan rumah saya berbeda dengan hari hari di mana saya tidak melakukan sesuatu yang berharga kegembiraan kuliah mulai memudar dan saya pikir kenyataan dari fakta bahwa saya di sini akhirnya meresap saya sangat benci cara bidang pengetikan ini tidak secara otomatis memindahkan kalimat ke baris berikutnya sepertinya aku benar benar tidak memikirkan sesuatu yang menarik sekarang saya hanya merasa rata rata tidak terlalu bersemangat atau tidak bahagia saya benar benar tidak bisa memikirkan apa pun untuk diketik saya pikir pikiran saya menjernihkan diri seperti biasanya ketika saya duduk di sebelah kanan kertas sepertinya tidak ada pikiran menyimpang yang datang kepada saya saya cukup senang dengan kursus psikologi ini saya pikir kursus ini tidak hanya akan sangat menarik tetapi juga membantu karena saya berencana untuk masuk ke kedokteran wah dua puluh menit ini berjalan lambat saya pikir saya mungkin mengetik terlalu banyak terlalu cepat mungkin saya harus duduk dan menunggu sampai sebuah pikiran muncul sebelum saya mengetik saya telah mencoba mengetikkan pikiran dan perasaan saya saat ini teman sekamar saya juga sedang mengetik di komputernya menyebalkan sekarang dia telah menyalakan kipasnya yang cukup keras dia mematikannya masih tidak ada pikiran yang menyimpang saya kira menyusun kalimat kalimat ini adalah pikiran tugas ini adalah semua yang saya pikirkan sekarang empat menit lagi tiga menit lagi saya harus pergi keluar dan membeli mesin penjawab telepon hari ini aku harus kembali sebelum jam sembilan agar aku bisa bertemu di lantai atas east jester pizza gratis akan ada di sana saya berharap ini adalah double dave oh mereka memiliki gulungan pepperoni yang enak saya tidak tahu tentang pizza mereka yah sudah 20 menit</t>
  </si>
  <si>
    <t>nnyyy</t>
  </si>
  <si>
    <t>oke ini dia saya membeku di lab komputer ini melakukan proyek ini yang tidak akan per dibaca siapa pun tetapi hei saya tidak ingin menjadi negatif mari kita mulai dengan sesuatu yang lain saya ingin memulai lagi saya melakukan itu setiap waktu sama seperti saat akan melakukan servis bola voli saya selalu stuck karena suatu hal dan harus mengulang dari awal sepertinya saya tidak percaya dengan apa yang akan saya lakukan yang benar benar dapat saya pikirkan saat ini adalah bagaimana profesor saya bahkan tidak tahu namanya berbicara tentang memikirkan anjing saya oh ya pennebaker saya tidak benar benar memikirkan apa pun sekarang ini benar benar membuat tugas ini sulit saya tahu bahwa saya tidak mengeja kata kata ini dengan benar tanganku sangat lelah aku yakin kenapa ini mengingatkan saya ketika saya masih kecil dan saya akan berbaring di tempat tidur di malam hari dan mencoba untuk melihat apakah saya tidak bisa berpikir apa apa tapi sepertinya saya selalu memikirkan dua pikiran sekaligus saya akan berpikir saya tidak memikirkan apa apa saya tidak memikirkan apa apa dan pada saat yang sama saya akan menyanyikan lagu di kepala saya atau sesuatu saya tidak melihat bagaimana proyek ini benar benar dapat bekerja sepertinya saya memiliki begitu banyak pikiran per detik bahwa pada saat saya menuliskan satu pikiran begitu banyak yang terlewatkan sehingga anda tidak mendapatkan dan aliran kesadaran yang akurat beberapa bel baru saja berbunyi saya pikir itu mungkin alarm kebakaran tapi tidak saya tidak berpikir itu akan menjadi masalah jika tidak ada yang peduli saya selalu memikirkan pikiran orang saat mereka satu tahap dan mimpi teman saya amber ibunya memiliki toko zaman baru yang aneh ini di mana mereka memiliki banyak hal yang menakutkan ada wanita yang akan memberitahumu masa depanmu sama seperti saat aku bekerja di new york john bosku pergi ke paranormal dan aku selalu memikirkan wanita yang matanya hijau seperti kesurupan atau sesuatu saya pikir john benar benar bodoh untuk pergi ke hal hal itu dia juga melakukan kokain dia benar benar kacau saya berharap saya tidak melakukannya t telah tinggal di pekerjaan itu selama saya lakukan saya bertanya tanya mengapa ada beberapa orang seperti john lalu ada beberapa orang yang memiliki kepala di pundak mereka saya kira saya akan belajar tentang itu dalam psikologi saya berharap adik laki laki saya berhasil masuk ke sekolah ini tahun depan ibu dan ayah mengatakan bahwa nilainya tidak cukup baik hal semacam itu menghancurkan hatiku saya bertanya tanya bagaimana saya bisa benar benar menuliskan pikiran saya ketika separuh waktu saya bahkan tidak tahu apa yang saya pikirkan sepertinya pikiran itu tumpang tindih beberapa kali saya tidak sabar menunggu sampai hasil audisi diumumkan hari ini tugas ini lucu saya yakin sekelompok orang datang ke sini dan menulis pada hal ini seperti itu buku harian atau sesuatu kemudian seseorang di luar sana membacanya dan lelah man saya lelah jam 5 pagi ini saya hanya menekan tombol membantu beberapa pria di luar sana membuat percobaan saya bahkan tidak melihat layar belum per selama ini benar benar saya suka menekan spasi ini membuat saya sangat sadar diri karena saya memiliki pikiran terbodoh kelopak mata saya menutup saya tidak ingin pergi makan siang dengan gadis itu hari ini dia sangat muda kepalaku id semakin berat ini lucu seperti komedi dramatis kurasa aku banyak berpikir dalam istilah teater ya aku juga memikirkan ayahku sekarang ketika aku tumbuh dewasa aku tidak ingat kapan saya memulai hal ini tetapi saya pikir dalam beberapa menit saya akan selesai ikat kepala merah dingin di lengan saya tidak ada hubungannya sampai siang suara komputer di sebelah saya mengetik tombol kursi ini sakit punggung saya setiap kali saya dorong ke atas itu jatuh saya membawa bantalan ekstra hari ini oh jika orang itu membaca ini saya harap dia tidak merasa jijik dengan bagian itu saya suka mencari tahu tentang tuhan bahwa langit begitu indah matahari besar seluruh ketika saya mengantuk tidak ada yang bisa mengerti saya orang besar di sebelah kiriku terdengar lagi memotong pikiran aku baru saja menghapus sesuatu yang aku tulis aku merusak eksperimen itu terdengar dari membalik halaman itu saja dua puluh</t>
  </si>
  <si>
    <t>yyyny</t>
  </si>
  <si>
    <t>saya sedikit merindukan cara hidup saya dulu semua orang sepertinya bersenang senang dan itu keren dan saya tidak mengalami waktu yang buruk sama sekali hanya saja saya merasa kehilangan sesuatu dalam hidup saya di sini saya tidak memiliki semua teman dekat di sekitar saya yang dulu mengganggu saya segalanya akan menjadi lebih baik saya tahu itu karena inilah yang saya rasakan di awal hidup saya setelah perubahan besar terjadi aku agak kesal pada marissa kurasa karena dia mudah bergaul dengan orang orang baru yang dia temui dia selalu bertemu laki laki karena dia sangat cantik dan konyol dia pirang kecil yang sempurna aku sangat mencintainya dan aku bersenang senang dengannya aku hanya lelah merasa dia lebih beruntung kurasa aku menyukai john yang sangat menyebalkan tapi bukan salahku dia menulis email bodoh itu saya merasa agak puas bahwa dia menyadari bahwa dia menyukai saya tetapi tidak dapat memiliki saya karena saya memiliki orang lain dalam hidup saya komputer ini mengganggu saya benci komputer yang tidak seperti yang saya miliki di rumah dan yang saya tahu saya rindu bisa mengobrol online dengan amy dan steph dan semua orang saya berharap saya bisa pergi ke kanada hanya untuk itu aku mungkin bukan gadis yang dia cari dia sepertinya tipe tipe yang tampan yang semua orang tahu baiklah perutku terus membuat suara suara menjijikkan yang membuatku malu di kelas saya khawatir tentang pekerjaan sekolah saya tahu bahwa saya hanya perlu untuk tetap di atas hal hal dan saya akan kurang stres dan hal hal saya hanya ingin bangun besok pergi ke kelas lalu kembali dan mengerjakan bahasa latin saya dan kemudian beberapa matematika atau sesuatu kemudian lakukan bio saya setelah latin dan pergi ke diskusi aku akan pergi menjalankan tugas itu dan melakukan panggilan telepon itu mungkin marissa akan melakukannya denganku agar kita bisa bertahan jika tidak saya akan menelepon christina atau seseorang saya ingin terlibat dengan grup wesly sehingga saya bisa merasa memiliki tempat lain untuk dimiliki aku turun aku tahu saya tidak tahu mengapa saya tidak bisa mendapatkan semangat lagi kurasa aku seharusnya tidak pulang ke rumah minggu ini itu membuat saya rindu rumah ketika saya kembali mungkin saya hanya perlu menelepon seseorang atau berbicara dengan teman john nanti atau mungkin liz brady juga akan baik baik saja brady yang malang menyukaiku dan aku merasa bingung tentang dia aku perlu menulis surat ke shawna atau mungkin meneleponnya juga apa tagihan telepon saya membutuhkan ponsel itu jika saya ingin menelepon liz banyak saya benci mengetik karena saya sering melihat tombol kuku saya terlihat buruk saya masih ingat hari itu dan betapa tenang dan sunyinya hari itu aku merindukan banyak hal saya harus berhenti seperti ini tidur lalu bangun dan menjalani hari saya akhir pekan ini akan keren di pertandingan sepak bola saya hanya perlu bersikap ramah dan bertemu orang orang dan hal hal lain satu menit lagi saya kira sampai saya bisa berhenti baik saya yakin saya bisa berhenti sekarang</t>
  </si>
  <si>
    <t>saya tidak ingin berada di rotc tetapi saya harus berjuang untuk mendapatkan beasiswa orang tua saya tidak mampu menyekolahkan saya selama empat tahun di perguruan tinggi saya perlu uang aku benci rotc itu sangat bodoh wajah kiri wajah kanan omong kosong saya tidak ingin berada di militer tetapi untuk menghemat uang orang tua saya saya rasa saya harus menanggungnya baiklah astaga aku tidak percaya aku tidur maksudku ketiduran karena menyusui aku ada di sana hanya untuk lima belas menit terakhir kelas itu membuat dua kelas yang saya lewatkan lab kimia dan sekarang ini aku harus membuat nilai a aku harus saya harus berhasil orang tua saya bekerja keras untuk melihat bahwa saya lakukan sial saya akan sangat senang tinggal di apartemen kecil yang bekerja sebagai pelayan mungkin bukan pelayan mungkin seorang guru apa pun saya tidak peduli berapa banyak uang yang saya hasilkan tapi aku berhutang pada orang tuaku aku tidak akan menjadi seperti saudaraku sial saya perlu membeli semir sepatu dan beberapa bra untuk rotc gaw aku benci rotc saya sudah mengambil lima belas jam ditambah empat jam lagi atau 3? dari rotc itu terlalu banyak untuk mahasiswa baru yang aneh setidaknya bagi saya itu man dua belas menit lagi aku benci teman sekamarku dia menyebalkan dia babi juga dia memakan semua buah persikku aku bilang dia bisa memiliki satu bukan dua puluh aku bosan dengan musik techno saya suka rap dan r&amp;b mereka tidak memainkan omong kosong itu di sini saya berharap sabrina akan bergegas saya lapar aku sangat stres aku butuh istirahat musim panas terlalu singkat aku merindukan louis aku merindukan seks aku butuh seks itu akan menghilangkan stresku tapi aku tidak bisa melakukan itu itu bertentangan dengan moral saya ya benar mengapa saya tidak berhubungan seks? ada begitu banyak pria di sekitar sini yang bersedia berhubungan seks denganku aku sangat menarik aku seperti magnet saya pikir itu satu satunya hal yang benar benar terjadi untuk saya penampilan saya tapi itu pasti tidak akan bertahan lama saya harus mulai berkonsentrasi untuk membuat pikiran saya bugar daripada tubuh saya sepanjang waktu saya berharap saya pintar seperti orang lain saya ingin menjadi dokter anak tidak sebenarnya saya ingin menjadi dokter hewan tapi baiklah mungkin seumur hidup lainnya mudah mudahan dia akan lebih siap daripada saya saya mencintai louis tetapi apakah saya ingin menikah dengannya akankah dia setia padaku apakah dia benar benar mencintaiku? aku sangat mencintai putranya perrion perrion saya suka perrion aku berharap aku bisa melihatnya aku mencintainya lebih dari ayahnya aku akan melakukan apapun untuk anak kecil itu sial aku benci ibu aku tidak per cemburu pada siapa pun dalam hidupku kecuali dia shelly malley aku membencinya tidak saya tidak membenci siapa pun saya orang yang baik aku tidak bisa menyakiti jiwa malam itu aku bisa saja memukul pantatnya tapi aku tidak melakukannya saya memiliki kontrol diri dan saya memiliki kedewasaan tapi sialan itu akan terasa sangat baik hanya untuk menghancurkan wajahnya aku merindukan leona saya tidak percaya dia tidak ingin menghabiskan waktu bersama saya ketika saya datang berkunjung itu sangat menyakitkan aku mencintai gadis itu dia sudah seperti adik bagiku apa yang terjadi? orang yang saya cintai meninggalkan saya ke kiri dan ke kanan sebentar lagi ayah akan meninggal tidak aku tidak ingin kamu menjadi ayah aku sangat mencintaimu mengapa tuhan tidak bisa memberikan rasa sakit dan penderitaannya kepada orang lain dia tidak pantas mendapatkannya tuhan berikan pada charles manson atau pria yang membunuh gadis kecil di killeen tapi tidak ayahku tidak adil oke 20 menit berlalu saya selesai</t>
  </si>
  <si>
    <t>tetangga saya dari seberang lorong mengizinkan saya menggunakan komputernya karena dia sedang online saya pergi ke kinsolving dan lab ditutup itu bau aku sangat lelah karena aku kurang tidur semalam beberapa gadis di sayap saya dan saya akan pergi ke beberapa pesta frat tetapi kami akhirnya tinggal di asrama dan menonton film ternyata salah satu teman teman sekamarku juga ada di psy ini kelas saya pikir itu sangat rapi meskipun kelasnya sangat besar itu tidak mengejutkan saya saya belum melihat banyak teman sma saya di sini di ut saya benar benar tidak ingin berbicara tentang kuliah karena itu adalah tugas lain tetapi sepertinya itu yang paling utama di pikiran saya saat ini cowboys memulai musim mereka besok siang saya bekerja untuk mereka selama sekitar sembilan bulan jadi saya agak berkewajiban untuk menonton itu dan fakta bahwa ayah tiri saya telah menjadi penggemar selama 23 tahun atau lebih saya bisa memberinya buku biru yang ditandatangani oleh troy aikman untuk hari ayah tahun ini saya sangat senang memberikan itu padanya saya suka memberi hadiah itu hal yang paling saya sukai saya suka membuat orang bahagia dan beberapa orang berpikir saya gila untuk itu tapi saya pikir itu hebat itulah alasan lain saya menikmati kapal magang saya dengan cowboys begitu banyak ketika saya mendapatkan surat tentang seorang anak yang sakit hati saya tenggelam dan mengetahui bahwa mengirim sesuatu dari cowboys akan membuat mereka merasa lebih baik atau setidaknya mengalihkan perhatian dari keadaan mereka mari kita lihat 7 menit lagi menulis teman sekamar saya dan saya sedang berbicara tentang bakat khusus kami saya mengatakan kepadanya bahwa saya menemukan lubang di trotoar ya jika saya berjalan di guadalupe saya akan jatuh di setiap lubang dan terlihat seperti orang bodoh di depan sedikitnya 20 orang yang kebetulan lewat itu adalah sesuatu yang lain hei saya baru tahu bahwa ibu tiri saya mendapat mobil baru dan ayah saya membelikannya yang lama darinya ini adalah pria yang mengatakan bahwa dia tidak dapat mengirimi saya $100 sebulan tetapi dapat mengambil liburan dua minggu ke south dakota dan membeli mobil baru di bulan yang sama bagaimanapun subjek itu agak membuatku tertekan ok 2 menit lagi menulis saya bisa mengatasinya hei saya berani bertaruh anda bisa tahu saya mengetik lambat sekarang tidak bisa ya yah pasti sangat menyenangkan berbicara dengan anda dan seperti yang dikatakan teman baik kita tex selamat tinggal dan semoga berhasil</t>
  </si>
  <si>
    <t>nyyyn</t>
  </si>
  <si>
    <t>aku merasa cemburu sekarang saya mendapat email dari salah satu teman saya dia memberi tahu saya bahwa pacar saya sekarang berkencan dengan orang baru itu membuatku gila saya tidak tahu mengapa aku tidak menyukainya lagi ah sudahlah lupakan saja saya panas mungkin ada hubungannya dengan berita terbaru saya kira saya hanya perlu menenangkan diri saya sangat suka di sini di ut semua orang sangat baik saya mencoba memikirkan apa yang harus diketik saya punya lagu khusus ini di kepala saya dan saya tidak bisa menghilangkannya itu memberatkan saya lelah saya berharap saya bisa tidur siang tetapi asrama terlalu keras wah dia cantik aku ingin tahu apakah dia akan menjadi calon istriku mungkin tidak aku ingin tahu apakah aku harus mengajak emily makan malam malam ini aku tidak bisa memikirkan cara untuk bertanya padanya tanpa membuatnya terdengar seperti kencan saya takut ditolak saya rasa itulah yang membuat saya kesal tentang x saya dia hanya berteman dengan saya tetapi saya pikir alasan sebenarnya tidak per disebutkan saya berharap dia membusuk di neraka emily benar benar baik dia terlihat sangat dewasa saya hampir menganggapnya sebagai kakak perempuan tetapi tidak juga dia hanya bertindak seperti dia bisa aku muak dengan makanan badut semua rasanya sama seperti kotoran dia menarik setiap gadis di sini sangat cantik dengan beberapa pengecualian tentu saja selama ini sepertinya kuliah hanya bermain main dan tidak bekerja kecuali ini tentunya ada begitu banyak orang di sini terkadang itu luar biasa begitu banyak keragaman namun begitu banyak organisasi saya sangat suka suasananya permainan tadi malam adalah ledakan saya tidak per bersenang senang dalam sebuah permainan begitu banyak semangat dan energi mengalir di udara berada di band adalah hal terbaik yang terjadi pada saya dalam waktu yang lama itu mengajari saya banyak hal saya pikir saya sudah dewasa sehingga untuk berbicara ide laboratorium komputer menurut saya lucu semua orang di sini bersebelahan tapi masih ada rasa privasi tak seorang pun tampaknya per melihat pekerjaan orang lain begitu banyak organisasi dalam begitu banyak kekacauan saya lebih suka mac daripada pc saya tidak tahu mengapa mereka hanya lebih menarik bagi saya saya berharap saya punya pacar udah lama ga pacaran sama seseorang aku merindukannya saya suka fakta bahwa orang tua saya tinggal di sini kami tidak selalu akur tetapi saya pikir jika mereka tinggal di negara bagian lain atau bahkan kota lain saya tidak akan baik baik saja di sini saya suka keamanannya itu bagus untuk tidak melewatkan mereka dan untuk tidak rindu kampung halaman saya berharap saya bisa tinggal di sini selamanya saya tidak ingin harus mendapatkan pekerjaan tetapi pada saat yang sama saya sering merasa tidak enak karena orang tua saya harus membiayai pendidikan saya aku selalu seperti itu saya sangat mencintai keluarga saya saya hanya tidak tahu bagaimana menunjukkannya dengan baik saya siap untuk mulai melakukan lebih banyak pekerjaan di kelas mereka mulai bosan aku ingin tahu apa yang akan terjadi pada ginny aku selalu menyukainya sejak sma dia tinggal sangat jauh alabama aku ingin berkencan dengannya mungkin karena selama aku bersamanya aku tidak per mendapat kesempatan sial saya berharap saya memiliki kesempatan sekarang gadis gadis sangat cantik mengapa? terkadang mereka menghalangi hal hal yang lebih penting terkadang saya suka gangguan itu tetapi terkadang itu menyakitkan saya saya pikir saya akan melakukannya dengan baik di sini tidak masalah saya sangat pandai beradaptasi kurasa waktuku sudah habis</t>
  </si>
  <si>
    <t>wow hari ini sangat sibuk saya merasa lega bahwa saya mendapatkan kelas matematika yang saya butuhkan akhirnya orang orang di departemen matematika setidaknya duduk di meja yang saya punya sayangnya untuk menangani mereka sangat kasar dan hanya melakukan hal hal dengan kecepatan mereka sendiri seolah olah siswa tidak memiliki kelas atau hal yang harus dilakukan sangat menjengkelkan bahwa wanita itu tidak mengizinkan saya mengisi formulir izin sendiri maksudku aku di perguruan tinggi demi tuhan saya bisa membaca dan menulis dan memahami banyak hal dengan cukup baik saya pikir saya dapat mengisi bagian yang kosong untuk # unik sendiri dia tidak mengizinkan saya membawanya pulang karena saya belum memutuskan kelas mana dari 6 yang saya inginkan kemudian saya harus kembali keesokan harinya dan menunggu dalam antrean panjang lagi dan berurusan dengan wanita kasar yang sama saya tahu pekerjaan mereka membosankan dan membosankan tetapi saya juga tidak suka harus berurusan dengan penambahan dan pengurangan anda tahu saya hanya ingin melakukannya di tex tetapi saya tidak bisa lagi rasa sakit terbesar adalah semua berlarian yang harus saya lakukan untuk ini dan frustrasi yang diberikannya kepada saya saya harus pergi ke kantor profesor mencari tahu jam kerjanya lalu pergi ke jam kerjanya keesokan harinya duduk di kelas mengetahui bahwa dia tidak menerima tugas yang terlambat dan saya sudah ketinggalan 2 karena tidak ada di sana kemudian mencoba mengerjakan pekerjaan rumah mengambil buku mengerjakan pekerjaan rumah mendapatkan bantuan dari teman kembali ke departemen matematika untuk mengetahui apakah ada pembukaan di kelas yang tidak ada kembali jam 8 pagi untuk menunggu sampai mereka memutuskan untuk membuka pintu sekitar jam 845 mencari tahu profesor yang saya inginkan masih belum ada pembukaan dan hampir harus melalui seluruh proses lagi tetapi wanita itu akhirnya bersikap baik kepada saya dan membiarkan saya pergi ke kelas lain dan profesor lain tanpa menandatangani semua hal dia berkata bahwa kami adalah 5 orang terakhir yang masuk dan mereka harus membawa kami sehingga kami tidak terima kasih tuhan harus melaluinya lagi sekarang mari kita berharap saya dapat memahami profesor ini dan mungkin dia akan membiarkan saya mengerjakan tugas yang telah saya lewatkan saya dulu suka matematika tetapi saat ini saya sangat tertarik dengan seluruh ide matematika karena seluruh cobaan ini dalam setiap aspek lain dari universitas atau di banyak dari mereka tetapi tidak semua saya merasa seperti saya penting dan saya bukan hanya ssn saya tetapi berurusan dengan ini saya merasa seperti saya hanya didorong dan tidak bisa mendapatkan apa yang saya inginkan saya tahu saya tidak akan selalu bisa mendapatkan kelas yang saya inginkan atau waktu yang saya inginkan saya tidak mendapatkan apa yang saya inginkan bahkan mendaftar di orientasi pertama musim panas ini tetapi saya benar benar beruntung karena saya mendapatkan hampir apa yang saya inginkan aku ingin tampaknya berhasil saya hanya merasa sangat tidak penting karena departemen matematika ini wanita yang tidak peduli tentang saya dan masalah saya saya benar benar berharap dia memberi tahu saya bahwa saya harus menjalani seluruh prosedur lagi mungkin dia memang punya hati karena dia tidak membuatku melakukannya aku tidak tahu aku hanya merasa begitu begitu kecil dan diremehkan kurasa saya tidak tahu bagaimana mengatakannya saya hanya merasa tidak enak dengan cara yang aneh selain masalah itu dan beberapa masalah lain yang perlu saya tangani saya benar benar baik baik saja di sini saya benar benar merasa di rumah dan bahwa saya pantas berada di sini datang dari atlanta ga dan pindah saya tahu saya akan menyukainya tetapi saya mencoba untuk tidak terlalu berharap terlalu tinggi sehingga jika segala sesuatunya tidak berjalan persis seperti yang saya rencanakan saya tidak akan kecewa saya kira itu berhasil karena saya harus berurusan dengan beberapa masalah ini dan masalah besar lainnya tetapi saya masih menyukainya saya sangat senang berada di sini saya benar benar merasa telah membuat keputusan yang tepat saya bertemu begitu banyak orang dan beberapa dari mereka telah menjadi teman baik saya karena mereka sudah peduli dan membantu saya dengan masalah saya dan saya juga membantu mereka saya benar benar membuat ikatan yang hebat di sini saya merasa sangat dicintai dan mereka tidak memanggil saya untuk pergi keluar karena mereka merasa buruk terhadap saya atau apa pun saya merasa bahwa mereka benar benar ingin bergaul dengan saya mungkin itu hanya persepsi saya tapi saya benar benar merasa seperti itu dan sekarang saya mempertanyakan diri saya sendiri tetapi saya serius dan tidak hanya berusaha membuat diri saya percaya itu setidaknya saya pikir begitu tapi sekarang saya pikir saya menganalisisnya terlalu dalam karena saya berpikir tetapi bagaimana jika secara tidak sadar saya benar benar membuat diri saya percaya akan hal itu aku tidak tahu tetapi saya benar benar merasa bahwa itu adalah perasaan tulus yang saya miliki bahwa teman teman saya adalah teman sejati karena alasan yang benar oke saya pikir saya akan berhenti di sini sebelum saya menganalisis setiap bagian ini</t>
  </si>
  <si>
    <t>ynyyy</t>
  </si>
  <si>
    <t>saat saya duduk di sini di kamar asrama saya saya berpikir tentang apa yang harus saya lakukan malam ini saya telah menandatangani dengan persaudaraan sigma alpha mu dan saya tidak yakin seperti apa janji itu nantinya bisa jadi sulit dan bisa jadi mudah teman sekamarku ada di sini dan dia akan tidur siang jadi aku harus mencoba diam saat mengetik saya agak cemas tentang tahun ini dan seperti apa tahun ini ada begitu banyak orang di sini dan saya tidak yakin apakah saya cocok atau tidak bagaimanapun saya mendapatkan sisi dilacak dengan mudah saya akan pergi ke rumah pada jam 7 malam dan di sana kami akan diperkenalkan kepada semua orang yang lebih tua dan kemudian kami mungkin akan memperkenalkan diri kami kepada seluruh kelas janji saya sangat ingin bertemu dengan semua orang keren yang akan saya habiskan sisa hidup saya di perguruan tinggi dan semoga di sana juga setelahnya aku rindu semua teman dekatku di rumah saya tinggal di atlanta georgia dan mereka kebanyakan pergi ke uga tetapi beberapa dari mereka tersebar di seluruh negeri saya sangat merindukan teman saya pamela dan sahabat saya michael yang ke 2 tetapi hei saya harap mereka datang dan berkunjung tetapi jika mereka tidak oh well ibuku mengkhawatirkanku karena dia pikir aku melakukan banyak hal buruk di sini di sekolah tetapi sebenarnya tidak dan aku menjadi anak yang baik dan berusaha untuk mendapatkan nilai bagus aku juga merindukan adikku dia berumur 13 tahun dan dia duduk di kelas 8 saya berharap dia bersenang senang di sekolah menengah pertama karena saya tahu saya melakukannya saya terus mengatakan kepadanya bahwa sekolah menengah adalah waktu terbaik dalam hidup anda dia percaya padaku tapi dia tidak bisa menunggu sampai tahun depan ketika dia bisa pergi ke sekolah menengah nenek buyut saya sakit parah dan dia berusia 97 tahun saya pergi mengunjunginya sehari sebelum saya berangkat sekolah dan saya berpikir bahwa saya mungkin tidak akan per melihatnya lagi dia telah menjalani hidup yang panjang dan bahagia dan kapan pun saatnya tiba saya tahu bahwa tuhanlah yang menginginkannya di sana teman sekamarku akan tidur siang sekarang dan aku harus membangunkannya dalam satu jam saya harap saya tidak masih mengetik saat itu ruangan itu sunyi sekarang dan hanya aku yang masih membuat kebisingan teman teman suite saya semua keluar di kelas dan mereka akan segera kembali saya selalu berpikir tentang apa yang akan saya lakukan ketika saya bertambah tua dan ketika saya menikah dan dengan siapa saya akan menikah dan apa profesi saya nantinya saya ingin menjadi ahli bedah ortopedi tetapi itu sangat sulit dan saya tidak yakin apakah saya bisa menjadi itu tapi saya sudah menetapkan tujuan saya dan itu adalah takdir saya untuk masa depan saya saya ingin sukses dan memiliki keluarga dengan 4 orang dan seorang istri yang tampan dan sempurna yang mencintai saya apa adanya bukan karena penampilan saya atau berapa banyak uang yang saya hasilkan saya mengakhiri cerita saya dengan kutipan tembak bulan karena jika anda merindukan anda akan berada di antara bintang bintang</t>
  </si>
  <si>
    <t>aku baru saja turun dari aol dengan sahabatku dari rumah aku bisa kembali menemuinya akhir pekan ini keluarganya mencintaiku ibunya ingin kita menikah salah satunya yang akan keren denganku dia seksi aku tidak tahu karena saya masih sangat menyukai mantan pacar saya kami telah banyak berbicara sejak saya datang ke sini dia pergi ke sekolah di hawaii kami putus tetapi kami masih sering berkencan saya sangat merindukannya saya tidak terlalu merindukan banyak teman saya yang lain tidak apa apa saya menonton sniffled saat saya melakukan ini saya suka acara ini itu adalah yang paling lucu saya suka sekolah di sini kecuali selalu sibuk saya melewatkan pesta frat untuk melakukan ini dan karena saya harus bekerja pada jam 8 pagi saya tidak mampu untuk pergi lebih lama tanpa tidur sudah seminggu sejak saya tidur lebih dari 4 jam saya pikir sakit tidur lebih awal malam ini saya akan meminta salah satu teman saya formulir kembali ke rumah ke pesta janji kami akhir pekan ini saya seorang ato adalah nomor 2 di kampus dalam peringkat berapa peringkatnya sama sekali tidak ada gadis ini seksi saya menginginkannya untuk waktu yang lama di kingwood tapi saya tidak per r benar benar jauh dengan dia dia ad pi mereka mahasiswi besar di sini saya akan bertanya besok saya pikir tapi dia punya pacar saya ingin beberapa taco bell itu adalah makanan favorit saya saya makan makanan meksiko selama 4 malam berturut turut saya belum punya untuk z</t>
  </si>
  <si>
    <t>saya telah mengetik teman dan keluarga untuk sementara waktu sekarang dan saya perhatikan hari ini bahwa tulisan saya yang paling kreatif adalah ketika saya tidak khawatir tidak peduli dan melepaskan semua ide yang terus hilang ketika kelas bahasa inggris anda yang menakutkan membutuhkan kertas sepuluh halaman &lt; dan saya bertanya tanya mengapa baris ini tidak berhenti halaman ini pasti sangat panjang wow atau mengetik sangat kecil napas dalam dalam pria di sebelahku baru saja pingsan di atas keyboardnya tapi up dia baik baik saja kembali ke ide komputer saya percaya bahwa terkadang komputer marah kepada saya karena mengetahuinya jadi mereka benar benar tidak berguna hanya saja tidak ada obatnya sama sekali satu cerita yang ingin saya ceritakan adalah pendek dan manis tetapi sedikit menakutkan itulah alasan mengapa saya pikir saya tidak akan per menggunakan komputer lagi tetapi saya melanggar janji saya dan memaksa diri saya untuk bergabung dengan dunia teknologi yang berkembang ini sekali lagi ini benar benar sulit saya tidak akan menulis ini di lab tetapi saya memiliki ruang waktu yang besar antara dua kelas saya hari ini ruang empat jam yang baik saya percaya saya pikir ada beberapa orang di lab yang sedikit terlalu ingin tahu tentang apa yang sedang ditulis di komputer di sebelah mereka ya tahu aku ingin tahu apa yang orang lain lakukan? saya akui bahwa saya telah melihat beberapa kata yang diketik di layar orang lain tetapi tidak sekasar pria yang duduk di sebelah saya mungkin jika aku memberitahunya langsung dia akan berhenti tapi tidak aku agak terlalu malu untuk itu saya pikir dia akan mengerti jika dia membaca ini dapatkan hidup tidak itu sedikit kejam saya sebenarnya telah berubah pikiran anda dapat membaca layar saya jika anda mau saya berubah pikiran setelah saya melihat film dream with the fishes film yang sangat bagus itu tidak akan muncul di layar pada saat anda membaca ini saya rasa tidak aku mungkin benar benar sudah pergi saat itu juga aku penasaran bagaimana anda bisa berdiri membaca sebenarnya saya berubah pikiran saya akan senang membaca pikiran aneh orang yang sebenarnya tapi saya suka menempatkan subjek visual pada tulisan mereka saya ingin tahu seperti apa penampilan mereka saya bertanya pada diri sendiri apakah salah jika ingin tahu seperti apa rupa orang itu? saya benar benar tidak peduli dengan penampilan saya setelah saya tampil di depan umum tapi saya tidak mengerti intinya keyakinan beberapa orang harus dibuktikan dengan tindakan mereka dan terkadang tindakan mereka akan diekspresikan melalui penampilan ini adalah kata kata yang begitu kuat yang dapat dengan jujur mengacaukan seseorang; apalagi jika mereka terjun ke dunia politik apa sih saya perlu membaca kembali dan melihat apa yang saya tuju oh pria yang suka membaca layar dan film saatnya membandingkan dan membedakan dalam dream with the fishes salah satu dari dua karakter utama yang sudut pandangnya diambil sepanjang film dia adalah seorang pebisnis yang sangat sederhana tertekan dan putus asa hiburan favoritnya yang karakter kedua membuatnya mengakui kepadanya adalah melihat orang orang melalui teropongnya melalui jendela kota ke gedung gedung apartemen ini adalah film yang sangat bagus saya sarankan untuk menontonnya oke aku akan menyebar lagi karakter kedua tahu selama ini bahwa pengusaha itu mengawasinya tapi tidak keberatan dia tahu bahwa hanya itu yang dimiliki pengusaha itu jadi dia membiarkannya ini bukan bagian utama dari film atau apa tidak membosankan itu hanya twist sederhana untuk membuat film sedikit lebih unik itu membawa saya ke poin lain mengapa orang harus menghabiskan begitu banyak waktu membuat film yang menyerupai lima puluh film lainnya? mungkin seratus atau lebih? saya bahkan tidak repot repot pergi ke yang memiliki plot yang sama atau tanpa plot tapi saya adalah penggila film saya bahkan mungkin ingin masuk ke dalamnya suatu hari nanti saya harus memperbaiki tata bahasa saya sedikit dan membiasakan diri banyak berada dalam kegelapan dengan cerita fiksi atau replay yang diproyeksikan di depan saya aku bisa melakukan itu tapi saya pikir kepentingan saya akan mengambil jalan mereka sendiri sesuai ketersediaan oh saya baru ingat bahwa saya perlu membeli pasta gigi dan mungkin beberapa barang lain tetapi sebagai mahasiswa biasa saya pikir saya hanya mampu membeli pasta gigi saya per memperhatikan di sekitar sini bahwa anak anak di sekitar saya ini sebenarnya sangat kaya dengan gerakan alis yang licik ada apa dengan itu? ini seharusnya menjadi kehidupan nyata kan? yah bentuk lain dari kehidupan nyata baru saja menggeram padaku aku kelaparan dan harus pergi terima kasih banyak jika anda membaca ini anda tahu beberapa rahasia yang tidak akan saya ceritakan kepada siapa pun yah bukan rahasia individu yang sebenarnya hanya rangkaian pemikiran yang tidak akan per saya akui kepada orang lain dan meskipun anda memiliki nama saya itu tidak masalah karena saya tidak tahu siapa anda sampai jumpa</t>
  </si>
  <si>
    <t>yynny</t>
  </si>
  <si>
    <t>oke saya tidak begitu yakin harus mulai dari mana hanya saja aku merasa dikhianati dikhianati oleh seorang teman yang saya hargai saya tidak mengerti bagaimana itu terjadi tetapi saya tahu bahwa hal hal tidak akan per sama lagi saya agak berpikir bahwa perguruan tinggi mungkin membawa kita lebih dekat tetapi saya telah menemukan bahwa di mana pun kita berada dia berada satu juta mil jauhnya dulu aku berpikir aku bisa menghubunginya tapi kurasa aku salah teman teman saya memberi tahu saya bahwa dia adalah bagian dari masa lalu dan bahwa saya harus melihat ke masa depan tetapi saat ini saya pikir dia baru saja menghancurkan hati saya mungkin aku terlalu banyak berpikir tentang ini aku hanya perlu mengatasinya sampai saya melakukannya saya tidak akan dapat terhubung dengan orang lain karena saya tidak dapat dihubungi sekarang teman teman saya semua memperingatkan saya bahwa ini akan terjadi tetapi seperti biasa saya tidak mau mendengarkan saya tidak bisa meannya saya ingin melakukan hal hal dengan cara saya sendiri apakah saya mengerti diri saya sendiri? tidak kadang kadang saya berpikir bahwa saya benar benar psiko dan saya terkejut saya belum membuat orang takut saya telah bertemu dengan beberapa orang baik tetapi saya tidak terbuka untuk teman baru sekarang yang merupakan ide yang buruk pada saat ini dalam hidup saya yah bukan karena aku tidak terbuka untuk mendapatkan teman baru itu karena aku harus melepaskan masa lalu sebelum aku bisa mengejar hal lain masalahnya adalah aku tahu dia tidak memikirkan hal ini sebanyak aku mungkin itu yang paling menyakitkan bagiku hanya mengetahui bahwa persahabatan kami lebih berarti bagiku daripada baginya saya berbicara dengan temannya dan temannya mengatakan untuk memberikan waktu aku mencoba aku bersumpah saya sepenuhnya terlalu emosional tentang hal hal ini saya kira aku merindukan teman teman terbaikku aku butuh seseorang untuk diajak bicara saya tidak yakin tentang keseluruhan mahasiswi ini tapi mungkin saya akan menemukan teman teman saya di sana siapa tahu? syukurlah semua gadis itu tidak cocok dengan stereotip mahasiswi itu akan menjadi neraka tetapi beberapa dari mereka sebenarnya sangat keren itu membuatku merasa lebih baik karena saat pertama kali bertemu mereka semua aku sangat ketakutan aku sangat takut aku hampir menangis kadang kadang saya berpikir tentang apa yang saya hadapi dan saya merasa takut lagi tetapi tidak seperti itu aku tidak per takut seperti itu ini tempat yang menakutkan bagiku sekarang mungkin jika saya merasa aman dengan teman teman saya saya hanya berpikir bahwa pria yang satu ini tidak akan per benar benar berbicara dengan saya lagi dan itu sangat mengganggu saya saya hanya perlu mencari sesuatu yang lain untuk mengisi waktu saya saya benar benar berpikir dia pikir saya psiko aku harus berhenti memikirkan ini ingat apa yang dikatakan ashley jangan mencoba memaksakan sesuatu jika memang ditakdirkan itu akan terjadi aku mencoba mengingatnya ash saya kira semuanya terserah tuhan pada saat ini itu semua masalah kepercayaan kadang kadang saya tidak mau membiarkan orang lain menanganinya aku hanya harus melepaskan dari segalanya orang ini bukan satu satunya hal yang saya khawatirkan saya khawatir tentang teman teman terbaik saya kita semua di sekolah yang berbeda saya berpikir tentang apa yang mereka lakukan dan apakah mereka mabuk sekarang atau ketakutan terkadang aku mengkhawatirkan diriku sendiri saya seperti memiliki harga diri yang rendah ini terdengar aneh tapi kurasa aku menyukainya tidak menyukai diriku sendiri saya pikir di satu sisi itu membuat anda tidak menjadi sombong tetapi di sisi lain mungkin itu juga merupakan jenis arogansi yang berbeda memikirkan diri sendiri sepanjang waktu apakah itu baik atau buruk kenapa aku tidak bisa menghubungimu? kamu ada di mana? aku harus berhenti memikirkan banyak hal masalahnya dengan saya adalah bahwa saya tidak terobsesi pada banyak hal tetapi yang saya lakukan sering dan itu benar benar menggerogoti hidup saya itu bisa membunuhku berkeping keping sekaligus saya kehilangan nafsu makan dan terkadang keinginan saya untuk keluar tetapi ketika saya duduk di sana bersembunyi di kamar saya mengasihani diri sendiri saya tahu bahwa seluruh dunia terus berjalan tanpa saya terutama di sini di kampus dimana tidak ada yang peduli oh kotak korek api 20 ada di radio lagu itu benar benar push benar benar hits saya beberapa lagu membuat saya menangis jika cocok dengan aspek kehidupan saya yang sangat menyedihkan saya ingin terhubung dengan orang lain seperti lagu itu terhubung dengan saya saya hanya perlu tetap berpikiran terbuka dan keluar dan melakukannya carey per mengatakan kepada saya bahwa saya harus melepaskan diri dan melakukan sesuatu karena saya tidak selalu akan mendapat undangan ini mengingatkan saya pada tim di colorado saya sangat senang patch menelepon untuk melihat apakah saya bisa pulang ke rumah untuk ulang tahun tim saya kira kelegaan terletak pada keamanan yang berasal dari apa pun yang terkait dengan pra perguruan tinggi tapi aku tidak akan kembali jika aku bisa saya adalah salah satu teman saya yang mengatakan betapa senangnya saya untuk pergi dan aku saya senang saya di sini tetapi sekarang saya di sini saya tidak tahu harus berbuat apa saya sangat menyukai aliran kesadaran ini dan ini bukan karena saya mencoba untuk mencium pantat atau apa hanya saja saya menulis banyak hal seperti ini untuk melepaskan emosi itu bentuk penutupan saya sendiri untuk masalah dalam hidup saya saya berpikir untuk masuk ke jurnalisme tapi siapa yang tahu? itu adalah fbi minggu lalu saya pikir jika anda tidak memiliki siapa pun untuk diajak bicara anda setidaknya harus menuliskan semuanya aku mulai berteman dengan brian aku harap kita bisa berteman baik masalah dengan perguruan tinggi adalah bahwa semua orang tahu bahwa setiap orang membutuhkan teman tetapi anda tidak bisa berteman baik dengan semua orang teman yang anda temukan bahwa anda benar benar berhubungan jarang aku masih mencari saya merasa seperti holden caulfield di catcher ini membunuhku</t>
  </si>
  <si>
    <t>aliran kesadaran saat saya duduk di belakang layar abu abu yang suram ini saya mendapati diri saya ingin mencabut kunci rambut pirang kotor saya keluar dari folikel mereka tentu sejauh ini kuliah sangat menyenangkan mengapa program ini tidak mengizinkan saya untuk menggulir ke baris berikutnya tanpa menekan enter? apakah saya harus terus mengetik tanpa menekan enter sampai saya menabrak semacam penghalang dan tidak bisa mengetik lagi? yah saya akan beroperasi dengan asumsi bahwa saya harus membuat margin kanan saya sendiri kembali ke benar benar stres saya memiliki begitu banyak hal yang harus saya lakukan sekarang yaitu sebelum besok jadi mengapa saya melakukan tugas ini ketika saya memiliki waktu sampai tanggal 12 untuk menyerahkannya? kurasa itu sifatku saya cenderung ingin melakukan hal hal yang menyenangkan terlebih dahulu jika ibuku bisa melihatku sekarang dia akan ketakutan saya ingin tahu apa yang akan terjadi jika telinga bagian atas saya ditindik? aku yakin ibuku akan membunuhku dia hampir ketakutan ketika pusarku ditindik saya merasa sangat bersalah karena telah melakukan itu di belakangnya tetapi saya merasa lebih bersalah karena membuatnya kesal dan merusak kepolosan saya di matanya teman sekamarku ingin aku menusuk telinganya untuknya sejujurnya saya tidak berpikir bahwa saya mampu menimbulkan rasa sakit seperti itu pada orang lain tentu saya dapat menembus pusar saya sendiri tetapi ketika saya melihat orang lain kesakitan saya merasa dua kali lebih buruk daripada yang kemungkinan besar mereka rasakan oh well saya hanya akan memberi tracy uang untuk menyelesaikannya secara profesional mendorong masuk ini benar benar mulai membuat saya frustrasi saya terus mengetik melebihi batas yang benar dan harus menghapus dan kembali dan mengetik ulang apa yang sudah saya ketik saya pikir saya membutuhkan komputer aku benci harus bekerja dan berkonsentrasi di antara ratusan orang lain di sini di smf smurf aku tersenyum setiap mendengarnya saya ingin membeli komputer dan saya punya uang karena saya menjual sepeda motor saya bukan karena pilihan saya sendiri tetapi oleh ibu saya saya menyadari bahwa itu adalah kalimat run on tetapi saya tidak akan kembali dan memperbaikinya aku ingin tahu apakah ada orang yang benar benar akan membaca ini atau tidak saya hanya senang bahwa saya tidak memiliki pikiran gila sejak saya mulai mengetik bukannya saya sering mengalaminya tetapi kita semua memiliki pikiran aneh tertentu yang benar benar tidak ingin kita akui setidaknya saya harap begitu saya yakin siapa pun yang membaca ini akan berpikir bahwa saya adalah orang jahat aku benar benar tidak saya suka menganggap diri saya sebagai orang yang berani dan mencari sensasi ibu saya suka menganggap saya sebagai orang yang tidak biasa dan tidak pantas dan tidak tahu apa apa jadi inilah saya di ut untuk membuktikan bahwa dia salah saya telah mengambil langkah ke arah yang benar dengan bergabung dengan mahasiswi saya pikir itu akan menyenangkan selama saya bisa tetap berada di sisi baik gadis gadis di mahasiswi sudah menjadi pengalaman saya bahwa setelah seseorang mengenal saya untuk jangka waktu yang cukup lama mereka menjadi bosan dengan persahabatan saya dan membuang saya seperti sampah kemarin ini adalah salah satu hal yang paling membingungkan dan menyakitkan dalam hidup saya saya tidak mengerti saya pikir saya orang paling baik yang saya kenal saya selalu bersedia melakukan hal hal untuk orang lain untuk membuat mereka bahagia saya seorang pendengar yang baik dan saya mencurahkan semua yang saya miliki ke dalam semua yang saya lakukan terutama persahabatan saya telah diberitahu bahwa hal hal akan berubah dan hal hal akan menjadi lebih baik di perguruan tinggi sejauh ini saya menemukan itu sangat benar saya telah bertemu begitu banyak orang luar biasa sehingga saya tidak sabar untuk mengetahui lebih baik tetapi 18 tahun pertama dalam hidup saya telah melatih saya untuk bertanya tanya berapa lama sebelum mereka menjatuhkan saya baiklah dua puluh menit saya hampir berakhir dan saya telah berhasil memasukkan diri saya ke dalam suasana hati yang buruk saya sangat berharap tidak ada yang membaca ini aku akan meninggalkan smurf kembali ke kastilia dan menikmati kebersamaan dengan teman teman baruku selagi mereka masih menyukaiku</t>
  </si>
  <si>
    <t>saya duduk di kamar suitemates saya mendengarkan mereka menggantung poster saya harus pergi dan mencuci pakaian dan saya juga agak lapar saya merasa seperti saya tidak keluar dari asrama ini banyak tapi apa yang akan saya lakukan saya ingin menelepon nenek saya dan melihat bagaimana keadaannya dan komputer saya perlu diperbaiki saat ini aku mulai bosan di ruangan ini karena itu bukan milikku mereka benar benar membutuhkan tv di sini saya tidak bisa pergi tanpanya tanpa tv dan video game saya akan sangat mudah bosan saya merasa ingin bermain biliar tetapi saya tidak pandai dalam hal itu dan itu membuat saya frustrasi kakakku adalah orang yang bisa memperbaiki komputerku jadi aku harus meneleponnya sudah lama tidak melihatnya sudah lama tidak bertemu adikku perlu berbicara dengannya juga dia selalu belajar dan kucingnya sangat lucu setiap kali saya memikirkan saudara perempuan saya saya memikirkan kucing kucingnya pada saat yang sama memikirkan kucing kucingnya mengingatkan saya ketika mereka berada di rumah saya dengan anjing anjing saya yang salah satunya baru saja mati aku merindukan anjing itu kami sudah memilikinya kurasa sejak aku duduk di kelas dua atau tiga dia berusia sebelas tahun jadi itu berarti kami sudah memilikinya sejak aku berusia tujuh tahun sudah lama sekali bermimpi tentang dia tadi malam dia dan pacarku anjing lain brittany yang meninggal setahun sebelum dia itu selalu membuatku sedih ketika memikirkan anjing anjing itu sekarang stereo diputar dan itu mengingatkan saya betapa kerasnya benda ini bisa diputar hanya mendengar bass di kamar saya harus berhenti membentur tembok saat itu terjadi saya harus keluar malam ini sudah lama tidak melakukan itu belajar sekarang hanya perlu mencari tempat untuk pergi aku bertanya tanya bagaimana ayahku membawa semua anaknya pergi ke sekolah belum benar benar berbicara dengannya tentang hal itu dan saya tidak tahu bagaimana membawa sesuatu seperti itu saya sangat merindukan kendaraan roda 4 saya di rumah saya suka mengendarai hal itu saya ingin tahu apakah ada tempat untuk naik di sini perlu memenangkan lotre sehingga saya bisa mendapatkan lebih banyak kendaraan roda 4 perjalanan terakhir saya di el paso adalah sehari sebelum saya pergi dengan seorang teman saya yang sekarang untuk beberapa alasan saya merasa jauh lebih dekat itu aneh tidak bisa menunggu sampai thanksgiving sehingga saya bisa naik sekarang yang dapat saya pikirkan adalah bahwa dua puluh menit saya hampir habis dan saya bertanya tanya apa yang akan saya lakukan setelah saya selesai di sini mungkin hanya menghabiskan waktu sampai saya pergi dan makan malam berharap mereka memiliki sesuatu yang baik malam ini karena menu makan siangnya payah rasanya pengen ngumpul bareng temen temen dari rumah malam ini udah lama gak ngelakuin itu oke waktunya habis</t>
  </si>
  <si>
    <t>oke dua puluh menit apa yang akan saya lakukan besok malam? apa yang akan saya lakukan malam ini saya punya banyak pekerjaan yang harus dilakukan man ada banyak yang harus dilakukan dan sedikit waktu untuk melakukannya saya tidak sabar sampai saya menyelesaikan ini hanya terlalu banyak waktu yang tersisa apa lagi untuk menulis tentang saya tidak memiliki aliran kesadaran ok lah asiknya di sebelah ra selalu ada party di sebelah jadi lebih gampang belajarnya gitu apa lagi apa lagi aku punya banyak yang harus dilakukan malam ini apa lagi austin tempat yang keren teman sekamar saya sedang belajar itulah yang harus saya lakukan saya berharap saya punya tv itu menjadi sangat membosankan di malam hari aku harus menelepon pacarku kawan aku merindukannya anak laki laki aku lelah ini tidak terlihat seperti banyak tulisan untuk 6 menit hanya enam menit itu berarti ada empat belas menit lagi saya memiliki aliran kesadaran yang sangat mengesankan dan saya juga pandai mengeja ikan berpikir lebih baik daripada saya apa lagi eh aku harus pergi ke toko untuk membeli makanan pergi bekerja besok apakah saya hampir selesai tidak lebih banyak waktu tersisa seorang pria dalam keadaan koma mungkin memiliki aliran kesadaran yang lebih baik apa yang harus saya lakukan besok saya pikir saya akan mengajukan permohonan kartu kredit kenapa tidak? laki laki aku lapar sepuluh menit tersisa setengah jalan psikologi semoga kelas ini menarik itu jauh berbeda dari yang saya kira yang kami lakukan hanyalah mengisi survei tentang berbagai hal yah saya tidak sabar untuk melakukan persyaratan percobaanpenelitian ini tapi itu harus lebih baik daripada menulis makalah saya kira kertas digunakan sebagai alternatif karena mereka tahu tidak ada yang mau menulis makalah dan mereka ingin semua orang berpartisipasi dalam eksperimen tinggal tujuh menit lagi ut ut ada pertandingan di hari sabtu aku harus mendapatkan tiketku besok sebelum semuanya habis saya tidak ingin duduk sepanjang jalan di atas game pertama saya tidak sabar akan menjadi keren saya senang saya tidak pergi ke aggieland lima menit dan terus bertambah apa lagi kimia aku punya terlalu banyak untuk melakukan bahasa inggris dia menugaskan lebih dari seratus halaman bacaan dalam dua hari kimia kalkulus terlalu banyak terlalu dipikirkan kuliah akan lebih sulit daripada sma saya sudah tahu ini tiga menit tidak buruk wow saya baru saja mendapat email saya ingin tahu siapa itu saya ingin tahu tapi saya punya waktu dua menit lagi tak terasa sudah dua puluh menit tapi oh dua menit lagi saya yakin ini bukan yang mereka inginkan tapi itulah saya dua puluh empat jam sehari cukup menyedihkan baiklah ayo ayo satu menit ya ini menyenangkan setidaknya saya sudah menyelesaikannya baiklah</t>
  </si>
  <si>
    <t>hari ini adalah hari terburuk dan paling menegangkan yang per ada yang saya inginkan hanyalah sesuatu yang berjalan dengan baik saya mencoba menandai kertasnya sekitar tiga puluh detik yang lalu tetapi tidak berhasil karena sekali lagi saya telah mengacaukan sesuatu saya membicarakan hal ini di aliran terakhir kertas kesadaran saya yang saya pikir telah hilang tetapi menyadari setelah saya menghapus setengahnya bahwa itu benar benar masih ada aahhh bisakah sesuatu berjalan dengan benar? kartu ethernet saya tidak dikemas dengan benar dan menyebabkan saya dan beberapa orang lain mengalami drama serius karena kami semua telah berusaha membuatnya berfungsi selama empat hari sekarang saya bahkan tidak tahu apakah saya harus menekan enter ketika saya mendekati akhir baris tetapi saya pikir lebih baik aman daripada menyesal sejauh nilai pergi saya hanya melihat jam dan saya baru menulis selama empat menit mengapa waktu berjalan begitu lambat ketika itu penting berbicara tentang waktu milikku adalah yang terburuk saya selalu menyukai pria baik sebelum atau sesudah mereka menyukai saya tetapi tidak per saat mereka menyukai saya setiap kali saya menyukai seorang pria saya malu bodoh takut tidak dewasa untuk memberi tahu dia dan pada saat atau jika dia menyukai saya saya kehilangan minat atau mereka tidak per tertarik pada awalnya dan saya menemukan itu menantang dan akan mengejar pria itu daripada orang yang menyukai saya atau dalam satu kasus saya akan mengetahui bahwa setelah menyukai saya empat dua tahun berturut turut dia memutuskan untuk mengubah preferensi seks ketika saya menyukainya ahhh sebenarnya saya punya kesempatan dan sekarang saya harus hidup dengan penyesalan selamanya atau sampai dia menginginkan hubungan lawan jenis sepuluh menit lagi dan saya kehabisan cerita mencela diri sendiri dan memalukan dari kehidupan saya yang tidak romantis dan menyedihkan saya ingin seseorang yang menghargai fakta bahwa saya bukan wanita tradisional dan yang menyukai selera humor saya yang aneh dan juga lucu dan menganggap saya menarik yang mengingatkan saya ketika saya melihat di atas komputer teman sekamar saya tentang pria lain yang saya biarkan lolos meskipun ada kemungkinan kecil dari apa pun yang per terjadi saya tidak per bertindak berdasarkan perasaan saya tunggu sebentar saya menumpahkan nyali saya saat bermain kebenaran atau berani dengan dia dan teman teman lainnya saya berharap saya bisa bermain jujur atau berani dengan pria lain yang saya suka d sehingga dia akan tahu bahwa itu adalah saya dan bukan dia yang membuat kita ; terpisah saya menyukai anda saat itu dan saya menyukai anda sampai saya tahu di sana tidak ada kesempatan bagi kita dan aku sedikit membencimu suatu hari nanti aku akan mengumpulkan keberanian untuk memberitahunya suhu sekitar dua puluh derajat fahrenheit di kamarku yang indah di jester east di lantai sepuluh ventilasi ac bertiup tepat di wajah saya saat saya mengetik saya telah mengalami masalah perut sepanjang hari dan mereka mulai muncul kembali saya hampir pingsan saat undian untuk pertandingan sepak bola melawan rutgers sabtu ini saya menolak untuk mengecat wajah saya setengah oranye dan setengah putih seperti yang diharapkan teman sekamar saya satu menit lagi dan saya mulai merasa lega bahwa saya tidak perlu memikirkan tugas khusus ini lagi lima persen dari nilai saya dijamin dan segera saya akan melakukan eksperimen psikis itu dan itu juga akan mudah saya mengambil jurusan psikologi tetapi saya dulu ingin menjadi seorang arsitek ups saya terbawa suasana dan menulis satu menit sekarang dua</t>
  </si>
  <si>
    <t>oke saya tidak tahu banyak tentang hal hal komputer ini saya beruntung bahkan masuk ke beranda ini yah saya baru saja terputus dan saya pikir tingkat ketegangan saya naik beberapa tingkat saya sudah benar benar sakit dan saya pergi hari ini untuk mengakhiri saya berencana untuk pergi berolahraga malam ini tetapi sudah terlambat saya masih memiliki pekerjaan matematika dan sejarah yang harus dilakukan aku benar benar benci matematika aku tidak bisa mengerti apa pun yang dikatakan itu benar benar membuatku merasa seperti orang idiot saya melihat teman teman saya di sini dan mereka semua mengerti semua yang dikatakan saya berharap kelas matematika saya di sekolah menengah telah mengajari saya lebih banyak kurasa besok aku akan bangun untuk berlari oke saya baru saja menekan tombol yang salah sekarang saya benar benar merasa tidak berharga saya akan mengalami banyak masalah semester ini kapan saya akan mendapatkan kelas yang benar benar saya inginkan sepertinya saya akan lulus kuliah dalam dua puluh tahun lagi selama saya melakukan yang terbaik maka saya kira semuanya akan berhasil saya merindukan keluarga dan teman teman saya di ohio saya berharap bahwa saya bisa kembali kadang kadang jika ada sesuatu untuk kembali saya tidak berpikir bahwa mereka benar benar peduli bahwa saya begitu jauh sepertinya saya berpikir pada diri sendiri bahwa hal hal mungkin jauh lebih baik di sana seperti jika saya kembali maka hidup saya akan berakhir sejak itu saya pikir saya akan bingung kemanapun saya pergi mengetik saya mulai melambat sekarang tanganku mulai lelah ya tuhan seharusnya aku mengambil kelas mengetik di sma pasangan saya yang manis menonton larut malam dan itu mulai membuat saya gugup hal ini sangat keras tolong biarkan dua puluh menit saya habis saya harus bertindak bersama jika tidak maka saya hanya akan membuang buang uang orang tua saya mungkin aku harus menelepon orang tuaku tapi saya pikir saya akan menunggu mereka menelepon saya aku harus bersiap untuk sekolah saya perlu mencoba bersosialisasi lebih banyak jika saya bisa mengatur lebih banyak waktu mungkin aku harus menjadi aktor dan bekerja sebagai pelayan di new york untuk sementara waktu tapi di sana saya pergi lagi dengan fantasi saya saya mungkin terjebak dengan kehidupan yang membosankan seperti kebanyakan orang yah dua puluh menit saya sudah habis saya harap pengetikan saya yang lambat telah merusak survei ini</t>
  </si>
  <si>
    <t>saya sangat kesal sekarang karena saya hampir selesai dan kemudian telepon kekasih saya berdering dan saya terputus dan sekarang saya hanya berharap telepon tidak berdering lagi saya ingin menyelesaikan ini sebelum akhir pekan dimulai saya sangat bersemangat tentang akhir pekan ini saya pikir itu akan sangat menyenangkan kami melakukan banyak hal mari kita lihat malam ini kita akan ke hillele dulu yang merupakan ibadah yahudi mereka selalu bagus hillel mengingatkan saya pada kamp yang saya sukai saya pergi ke kamp malam keagamaan di wisconsin rama dalam surat terakhir saya saya bertanya tanya apakah ada orang yang membaca ini mungkin anda hanya memeriksa bahwa kami melakukan ini dan hanya itu maksud saya membaca 500 buku ini pasti sangat membosankan meskipun sebagai seorang psikolog mungkin itu benar benar menarik anda bisa menganalisis kita semua survei survei itu saya pikir tidak ada gunanya hanya karena seperti yang dikatakan guru atau anda katakan jika anda membacanya penelitian tidak ada artinya jika pasien tahu apa yang sedang diuji bukannya saya tahu hipotesis untuk semua survei tetapi mereka cukup jelas dan saya tahu apa yang dicari para peneliti saya suka psikologi sejauh ini saya tidak tahu apakah saya akan setuju dengan semuanya saya harus melihat tetapi seorang teman saya mengatakan kepada saya bahwa itu menjadi sangat logis dan saya bukan pendukung logika terbesar itu pasti terdengar sangat bodoh bukan itu yang saya maksud tetapi saya membaca buku ini sebenarnya sebuah cerita pendek teddy oleh jd salinger yang saya cintai dan teddy mengatakan anda harus melihat dunia tanpa logika untuk memahami hal hal dengan lebih baik dia mengatakan bahwa ketika hawa menggigit apel dia benar benar menggigit logika ini sepertinya sangat lama saya telah menulis untuk sementara waktu saya juga berpikir saya harus berhenti karena saya sangat gugup dengan telepon</t>
  </si>
  <si>
    <t>teman sekamar saya baru saja menelepon dia ingin saya mengambil penyedot debu dari vivian saya tidak ingin melakukan ini karena dia akan mengatakan sesuatu tentang sepeda saya atau musiknya dan saya harus memberi tahu dia tentang baterai alarm kebakaran yang padam karena berbunyi hanya ketika saya sedang menulis ini saya memikirkan beberapa pemikiran yang berbeda saya pikir tidak baik saya tidak menghormati keinginan vivian saya sangat mengaguminya karena dia sangat tua aku tidak sebaik dulu lucu memikirkan tentang menulis selama dua puluh menit berturut turut tapi sekali lagi kami selalu berpikir jadi mengapa harus sulit untuk menulis apa yang anda pikirkan semakin mudah bagi saya untuk mengungkapkannya dengan kata kata yang baik untuk hubungan saya dan belum lagi masa depan saya saya masih tidak banyak bicara karena saya tidak suka mengatakan sesuatu tentang apa apa tapi kurasa itu juga keterampilan oh well bukan salah satu dari saya james dan saya telah bergaul dengan sangat baik sejak saya tertidur di sofa ingin mengakhiri hubungan karena gairah itu tidak ada kemudian dia menggendongku dan membawaku ke tempat tidurnya dan aku pasti menangis setidaknya selama 30 menit dia sangat baik padaku ternyata gairah itu terpendam agar kami bersenang senang dan tidak banyak berdebat kami berdua menyadari beban kerja satu sama lain mengakui masalah saya tentang masa lalu melihat bagaimana kami bereaksi satu sama lain dan saling menanggapi dengan penuh kasih memikirkan apa yang baru saja saya tulis terdengar tidak wajar bagi saya tetapi pada kenyataannya setidaknya dalam hal ini itu datang secara otomatis dia menyadari betapa kesalnya aku dan aku menyadari betapa dia peduli dia cukup menjadi pemimpin perasaannya jauh lebih dominan dan dia lebih kuat dan lebih benar dariku mungkin karena saya tidak selalu tahu apa yang saya inginkan kemudian dia menunjukkan bahwa dialah yang saya inginkan saya rindu bisa bermain di lapangan tetapi apa untungnya jika saya sudah memiliki orang yang sangat baik? dia membuatku tertawa dan kami mencintai yang terpenting pada orang yang paling banyak berbagi waktu denganku pria dengan potensi pria yang bisa menunjukkan dunia padaku mereka bisa menjadi teman saya seperti sean seperti jt mungkin seperti salah satu yang datang ke dalam hidup saya setiap orang memiliki sesuatu untuk ditawarkan dan saya akan mengambilnya james hanya memiliki lebih dari rata rata joe oooo saya sudah menghabiskan 15 menit saya harus melakukan ini setiap hari selama 10 menit tidak hanya itu istirahat dari angka tapi saya mengakui pikiran saya dan saya bisa kembali dan membacanya di masa depan untuk melihat perkembangan saya saya ingin menjadi model atau aktor saya ingin sorotan kadang kadang saya ingin menjadi pesenam yang lebih baik saya tidak ingin menghakimi saya ingin salinan ini</t>
  </si>
  <si>
    <t>ynnyy</t>
  </si>
  <si>
    <t>hari ini saya membeli cd omoide hatoba yang baru noise murni dan noise art adalah bentuk musik yang sangat menarik terkadang ada lirik untuk lagu lagu ini sebagian besar waktu mereka hanya frase yang diulang atau hanya jeritan beberapa band telah melangkah lebih jauh dengan membuat bahasa mereka sendiri jenis musik ini melewati otak anda dan langsung mengenai perut anda kata kata adalah cara yang sangat membatasi untuk mengungkapkan bagaimana perasaan anda terhadap musik ini saya harus ingat untuk pergi ke toko video besok dan menyewa hujan ungu pangeran sangat berbakat sebagai musisi dan aktor saya akan senang melihat dia di konser saya sangat berharap bahwa konser trotoar 24 oktober akan segera dikonfirmasi saya tidak percaya bahwa guru bahasa inggris saya berteman baik dengan penyanyi utama ini adalah tugas yang aneh membuat saya bertanya tanya apa yang akan ditulis orang lain dan siapa yang akan membaca ini apakah ada yang akan membaca ini? bagaimana jika seseorang menulis sesuatu yang benar benar menyinggung itu bukan salah mereka seseorang tidak dapat bertanggung jawab atas kata kata mereka ketika mereka bebas menulis bisakah anda bayangkan jika ada tugas di mana guru memberi tahu siswa abaikan semua batasan sosial dan bertindak bebas selama 20 menit ke depan? itu akan sangat liar dalam pidato sehari hari saya saya sering bersumpah dengan tidak bersumpah dalam hal ini saya membatasi diri tetapi seberapa jauh seseorang dapat menulis dengan bebas? berapa banyak anda bisa membuka diri sampai hanya kata kata yang disatukan? tata bahasa tidak penting untuk ini namun saya berasumsi anda mengharapkan beberapa tata bahasa umum untuk menyatukan ini apakah saya tidak bebas menulis sekarang? saya ingin melakukan tur dengan liga gulat profesional dan menulis tentang kehidupan tragis mereka pegulat profesional mengubah tubuh mereka dengan steroid ke titik di mana mereka tidak lagi tampak seperti manusia mereka menghancurkan tubuh mereka dan terkadang bertarung di kandang baja saya bertanya tanya apakah mereka per melihat ke cermin dan bertanya pada diri sendiri apa yang telah saya lakukan? aku bahkan bukan manusia lagi tugas mereka adalah berpura pura berkelahi dunia selebriti memang cukup menarik saya ingin tahu apakah mereka adalah persamaan yang bisa membuat seseorang terkenal saya bisa menggunakan metode ilmiah hipotesis saya bisa jadi jika seseorang menulis lagu di piano gaya elton john tentang selebriti setelah mereka meninggal itu akan sukses saya bisa memulai ini ketika versace meninggal dan melanjutkannya ketika diana meninggal tentu saja ini tidak akan merangkum semuanya tetapi setelah banyak penelitian saya merasa akhirnya dapat menemukan rahasia matematika untuk sukses di bidang hiburan</t>
  </si>
  <si>
    <t>oke saya melakukan aliran kesadaran ini mtv di latar belakang dan saya ingat ketika saya pergi untuk melihat mereka di konser di jambore di tinley park il semua orang mengira saya gila karena saya datang dari il sampai ke texas padahal aku tidak merasa gila saya menginginkan perubahan dan saya sangat menyukainya di sini aku ingin tahu apa yang sedang dilakukan taveau sekarang dia tidak menjawab email saya oke ini baru sehari aku hanya tidak sabar bagaimanapun saya bertanya tanya mengapa dia tidak pergi ke taveau saya menyukainya jauh lebih baik daripada melanie dan aku benar benar bertanya tanya apakah dia lurus atau tidak saya hanya ingin keluar dan bertanya padanya tapi itu bukan sesuatu yang ingin anda tanyakan kepada seseorang yang baru saja anda hubungi aku benci hanson mereka adalah keajaiban satu pukulan dan satu hit disebut mmmmmbop betapa bodohnya itu? mereka seperti anak baru yang lebih muda dan terkait berbicara tentang anak baru bagaimana dengan spice girls? ada kekurangan total bakat yang direkayasa untuk sukses sangat menyedihkan ketika pecundang seperti itu dihargai dalam budaya populer kita apa ide bagus? iklan itu baru saja mengatakan sesuatu adalah ide yang bagus saya tahu ide yang bagus jika saya mulai mengerjakan pr kalkulus terkadang saya bertanya tanya apakah saya benar benar ingin lulus kelas itu aku ingin tahu apa yang bisa kulakukan untuk menyambut daniela teman sekamarku kembali ke rumah setelah akhir pekan ini astaga dia begitu terpaku pada pacarnya saya kira itu cukup khas untuk kelompok usia kami tapi tetap saja saya tidak tahu saya kira saya hanya tidak mengerti tingkat ketergantungan itu kemudian lagi saya pindah dari joliet il ke austin tx dengan tepat delapan menit menangis saya bertanya tanya apakah itu membuat saya psiko atau hanya tidak sehat atau sesuatu chris rock sangat lucu saya suka iklan ini siapa pun yang memiliki ide memiliki chris rock dalam video tiruan untuk promo perlu mendapatkan penghargaan tuhan saya berharap jewel tidak datang satu lagu itu membuatku sangat rindu rumah untuk teman temanku saya memang merindukan mereka tapi saya tidak terlalu merindukan orang tua saya daniela selalu memberitahuku betapa dinginnya itu tapi aku tidak bisa meannya itu tidak disengaja itu hanya perasaanku ok jewel memang datang tapi setidaknya itu hanya kamu yang dimaksudkan untuk saya oops saya baru saja menekan tombol tab dan menggulir ke bawah ke bawah aku sangat bodoh dengan komputer aku bersumpah saya tahu lebih sedikit tentang mereka daripada semua orang di sekitar saya saya yakin saya akan belajar tetapi saya hanya berharap kami memiliki pengalaman itu sebelum kuliah daniela sedang berbicara tentang satu gadis snoopy di grup plan 2 nya dia benar benar kacau dia bahkan tidak tahu apakah komputernya pc atau mac kurasa aku salah satunya hey berapa lama lagi aku harus menulis? hanya beberapa menit lagi baiklah jamiroquai aktif sekarang aku melihatnya di konser juga oh itu membuatku sedikit sedih kami semua pergi ke konser itu sekitar dua minggu sebelum kami lulus dan kami semua menyanyikan freshmen bersama dan entahlah saya merasa seperti sedang mengoceh tapi saya rasa itu intinya saya ingat dr pennebaker mengatakan kepada kita untuk tidak khawatir seseorang pada akhirnya akan membaca ini yah aku tidak terlalu peduli jika ada yang membaca ini atau tidak saya tidak benar benar mengatakan banyak hal aku bahkan tidak merasa mengatakan sesuatu yang penting saya bertanya tanya apakah saya seharusnya melakukan survei bahwa saya biseksual tidak hanya itu tidak rahasia tetapi mereka mungkin tidak menginginkan saya karena saya dapat mengganggu demografi studi mereka yah aku akan membiarkan mereka berurusan dengan itu waktunya habis saya harap ini setidaknya agak menarik bagi siapa pun yang dihukum untuk membaca ini</t>
  </si>
  <si>
    <t>baiklah sekarang aku harus ke kamar mandi tapi aku tidak bisa karena aku sedang mengerjakan tugasku saya juga sangat lapar saya minum jus jeruk untuk sarapan dan saya tidak makan banyak untuk makan siang jadi sekarang makanan ada di pikiran saya saya harus pergi ke asrama saya dan banyak membaca karena saya belum membaca apa pun untuk kelas saya termasuk psy oops haruskah saya menulis itu?? saya juga berharap saya mendapatkan pekerjaan di bevos di drag saya harus bekerja pagi pagi tapi saya benar benar membutuhkan uang sekarang karena saya sangat bangkrut saya merasa tidak enak karena semua biaya yang harus dikeluarkan ibu saya saya hanya ingin membantu sedikit saya perlu berolahraga saya pergi ke gym kemarin selama sekitar 30 menit dan saya berjalan kaki selama sekitar satu jam saya mencoba menurunkan berat badan untuk fungsi asrama ini pada tanggal 27 semua gadis ini akan mengenakan pakaian renang yang minim dan biasanya mengenakan t shirt di atas milik saya tidak kali ini aku akan memakai baju renang tanpa t shirt sungguh suatu pencapaian aku masih harus pergi ke kamar mandi tidak terlalu buruk itu hanya seperti rasa sakit yang mengganggu di kandung kemih saya maaf itu agak menjijikkan tapi itulah yang saya pikirkan bahu saya sakit rasanya perih kananku bukan dari mengetik saya pikir ini dari berjalan tadi malam itu benar benar aneh karena jari jari saya bengkak karena semua darah mengalir ke dalamnya saat saya berjalan tadi malam saya merasa sangat baik karena saya banyak berolahraga saya juga senang karena saya berhenti merokok saya tidak per benar benar mulai tapi saya merokok 1 kemudian 234567 dan saat itulah saya memutuskan bahwa itu adalah kebiasaan buruk dan saya tidak ingin kecanduan ada banyak hal indah yang dinanti nantikan untuk kanker paru paru serangan perokok bau mulut pakaian bau dan emfisema selain itu ibu saya akan membunuh saya sebelum dan hal hal lain harus ayah saya merokok dan akhirnya dia berhenti tapi tahu dia merokok cerutu kadang kadang saya menyuruhnya untuk berhenti jadi sekarang saya mengambil nasihat saya sendiri begitu saya selesai saya pergi ke kamar mandi dan setelah itu saya akan pergi makan saya kelaparan makanan makanan saya ingin makanan setelah itu saya akan melakukan lab saya belajar mandi dan pergi tidur aku tidak sabar yah saya tidak terlalu menantikan bagian belajar tapi itulah alasan saya di sini yah aku sudah sampai di penghujung dua puluh menitku jadi kurasa aku harus mengatakannya adios</t>
  </si>
  <si>
    <t>dua puluh menit sepertinya waktu yang lama aku heran betapa anehnya waktu seperti ketika anda sedang duduk di pesawat menunggu untuk turun dan rasanya seperti berjam jam tapi itu hanya beberapa menit saya menghabiskan banyak waktu di pesawat ayah saya adalah seorang pilot aku terbang bebas saya tidak tahu apa yang akan saya lakukan setelah kuliah karena saya tidak terbang bebas lagi saya tidak akan bisa pergi ke mana pun kapan pun teman sekamarku sedang mandi dia memiliki mahasiswi malam ini aku tidak di mahasiswi aku senang itu bukan tempat untukku seorang pria meninggal di kampung halaman saya akhir pekan lalu saya aneh karena teman sekamar saya baru saja mengomentari kematian yang terjadi bertiga dan ibu theresa serta putri diana baru saja meninggal aku tidak mengenal pria itu sama sekali tapi tetap saja itu bisa siapa saja saya banyak berpikir tentang itu kematian seperti bagaimana jika seseorang meninggal yang saya tahu tetapi saya tidak per memberi tahu mereka apa artinya bagi saya itu egois aku tahu tapi itulah kita kita egois kita seperti pada manusia seorang teman saya di kelas psikologi saya tahu orang yang meninggal saya suka musik country tetapi kebanyakan orang tidak saya baru mulai menyukainya tahun lalu karena pacar saya saat itu membuat saya ketagihan punggung saya sakit saya suka menggosok punggung orang saya berharap seseorang ada di sini untuk menggosok milik saya malam ini aku akan sendirian di asrama saya suka bahwa terkadang semua orang membuat anda kesal teman sekamar saya dan saya saling kenal di sekolah menengah kami telah bergaul dengan sangat baik sejauh ini amit amit saya tidak per mengalami kecelakaan mobil ketika saya sedang mengemudi adikku mengalami cedera lutut dalam sebuah kecelakaan mobil saya suka lagu ini dia harus memiliki ligamen acl nya diperbaiki dia bisa menjadi bayi seperti itu saya pikir pria memiliki toleransi rasa sakit yang sangat rendah saya benar benar berpikir bahwa mereka tidak dilengkapi dengan baik untuk rasa sakit itu hanya pendapat pribadi saya memberikan banyak pendapat pribadi orang orang mengatakan saya keras kepala saya tidak suka orang yang tidak bisa mendiskusikan pendapat dan pemikiran mereka penting untuk bisa berkomunikasi saya jurusan pidato penasihat sarjana saya hebat aku bertemu dengannya saat orientasi dan aku mencintainya dia memberi tahu anda apa yang dia pikirkan dan itu sangat penting saya tidak suka lagu ini itu salah satu lagu cinta menyedihkan yang begitu khas negara aku ingin tahu apakah aku akan menikah saya pikir saya ingin tapi tidak anak anak saya tidak ingin anak anak itu salah satu pendapat saya bagaimana kita bisa membawa seorang anak ke dunia ini? jadi kemudian orang orang bertanya kepada saya apakah saya berharap saya tidak dilahirkan dua konsep yang sama sekali berbeda pokoknya aku akan menelepon bibi holly dia seperti ibu kedua bagiku aku tinggal ibuku dia benar benar penyelamat hidupku itu pemikiran yang menakutkan seperti bisakah aku bertahan tanpa dia? tentu saja dia membesarkanku untuk menjadi penyintas saya suka bermain basket ibu saya dan saya menonton pertandingan bersama sepanjang waktu rockets adalah tim favorit saya saya juga suka dennis rodman tapi aku benci banteng rodman selalu mengatakan apa yang dia pikirkan beberapa orang berpikir dia agak terlalu gila tapi aku menyukainya h memecahkan cetakan itu terpuji dalam buku saya aku merindukan sepupu sepupuku salah satunya adalah penggemar berat bola basket dia dan saya selalu berbicara basket saya hampir selesai dua puluh menit tidak memakan waktu selama yang saya kira saya sangat suka lagu ini aku sudah selesai</t>
  </si>
  <si>
    <t>saya kira saya tidak akan menantikan akhir pekan ini mengapa? aku tidak akan pulang setidaknya saya akan bisa menyelesaikan beberapa pekerjaan jika saya tinggal di sini sulit untuk berkonsentrasi di rumah karena ada begitu banyak gangguan yang saya tahu adalah bahwa saya harus fokus pada studi saya ini terasa aneh hanya mengoceh aku bahkan tidak tahu kemana arah ini saya merasa seperti orang bodoh yang duduk di sini mengetik hal hal di layar ini yang bahkan tidak masuk akal aku terjebak oke tidak apa apa saya akan memikirkan sesuatu untuk dikatakan setidaknya saya harus senang bahwa saya bisa mendapatkan akses ke komputer ini terjebak lagi sungguh menakjubkan bagaimana ketika saya diminta untuk mengatakan sesuatu saya biasanya tidak tahu harus berkata apa ini terasa aneh mungkin lain kali saya melakukan ini saya harus melakukannya di tempat pribadi sehingga orang tidak akan bertanya tanya apa yang saya lakukan atau terus menerus melihat ke layar saya untuk melihat sekilas apa yang sedang saya lakukan di sini siapa yang peduli saya tidak percaya memiliki begitu banyak pekerjaan yang harus dilakukan ketika saya kembali lupakan itu untuk saat ini aku akan berurusan dengan itu nanti saya berharap saya tidak akan menunda nunda kadang kadang tugas ini sangat mirip dengan tugas yang harus saya lakukan setiap hari di kelas bahasa inggris kelas dua sma saya saya tidak percaya semua hal yang saya tulis kurasa pria yang duduk di sebelahku ini mulai kesal dia membuat semacam suara mendengus oh well kurasa dia harus bertahan selama sepuluh menit lagi aku sangat gugup tentang besok pergi keluar untuk bergabung dengan klub tenis saya sudah lama tidak bermain saya berharap mereka memiliki banyak bola ekstra karena mereka mungkin akan kehilangan beberapa besok lagipula aku butuh latihan</t>
  </si>
  <si>
    <t>nynyn</t>
  </si>
  <si>
    <t>aku sedang memikirkan robbie dan email yang dia kirim email bagaimana mungkin dia mencintaiku dia bahkan tidak mengenalku? seharusnya aku tidak begitu bingung saat pertama kali membaca surat surat itu aku seharusnya tidak memberitahu siapa pun sekarang dia telah menjadi semacam paria dalam pikiranku orang aneh orang buangan tidak per disentuh olehku itu salah dia berani dan cukup puitis untuk membuat saya meneteskan air mata saya tidak mengatakan itu kepada siapa pun saya hanya pergi pada kenyataan bahwa itu membuat saya aneh sehingga saya menjadi pirang bodoh sombong menyederhanakan acara ini menjadi sesuatu yang aneh sekarang setelah saya membaca surat itu lagi saya menyadari betapa indahnya surat itu adalah ya dia memasangkan saya dengan cintanya yang lain mariyuana tetapi meskipun demikian baginya itu indah dia bilang akulah yang dia butuhkan angelic nyala api yang berkobar di hatinya dan tidak ada satupun suratku yang sampai padanya mereka semua dikirim kembali jadi seolah olah tidak ada yang dikatakan meskipun surat surat saya ditulis sebelum saya sampai ke bagian cintanya bagaimana ini bisa terjadi? dia ogre selalu tinggi asam atau pot saya hampir tidak berbicara dengannya sebelum saya pergi kami begadang sampai jam 3 pagi saya dia dan aaron duduk di tepi berumput sungai mississippi diserang nyamuk yang menyedihkan adalah saya tahu bahwa dalam seminggu saya akan mengabaikan situasi mengetahui ledakan emosinya pasti akibat obat obatan tapi melupakan kata kata puitisnya dan bagaimana aku bisa mencerahkan hidupnya dia ingin menulis film bersama itu akan sangat bagus jika kita bisa tetap berteman dengan orang tua yang sama selalu aku dan robbie dan keith pindah ke california setelah aku lulusan membuat film ya seperti itu akan terjadi dan aaron tua yang baik ikut bersama kami mencintaiku pagi ini matahari sedang rendah aku tidak terbiasa dengan pagi dan udaranya sejuk mungkin aku harus mulai bangun lebih awal gadis yang duduk di sebelahku sangat bingung saya berharap saya bisa membantu tetapi saya tidak memiliki if# bersama saya anda tahu bagaimana dalam the canterbury tales chaucer mengkapitalisasi kata kata acak hanya untuk itu? begitulah cara saya mengetik ketika saya tidak berpikir saya mengalami luka bakar di jari tengah kanan dan sakit saat mengetik saya berbicara dengan saudara laki laki saya dan mantan pacar saya di telepon minggu malam saya baik baik saja saya sangat senang saya berbicara dengan woes dia ingin kita mengatakan aku mencintaimu sebagai teman ketika kita berbicara saya tidak bisa memulai percakapan ini tetapi mungkin tim berikutnya saya akan melakukannya ini sangat menyedihkan dan memalukan perhatikan bahwa huruf kapital e bagaimanapun dia adalah teman yang luar biasa sangat menyebalkan bahwa dia adalah seorang fundamentalis aku bermimpi tadi malam tentang adam yang akan segera pergi ke israel selama satu tahun saya pikir saya akan menulis surat untuknya dia menelepon saya tempo hari di sini di texas tentang segala hal tapi aku harus melepaskannya karena liesel sedang menelepon kemudian saya menelepon kembali dan dia pergi tidak per terdengar lagi di dr4eam saya kami berciuman seperti musim panas lalu dan musim panas sebelumnya dalam mimpiku dia jatuh cinta padaku lagi jatuh cinta dengan bauku saya sangat senang dan begitu juga semua orang itu sangat menyebalkan karena dia seorang yahudi yang taat</t>
  </si>
  <si>
    <t>sekarang saya merasa agak santai setelah melihat salah satu film paling berdarah sepanjang masa judul filmnya adalah event horizon di mana sebuah kapal diambil alih oleh roh roh jahat yang telah dibawa ke dalam kapal melalui sebuah dimensi warp otak saya terasa sangat kabur karena saya tidak benar benar ingin mulai sekolah saya juga sangat ingin bertaruh pada sepak bola akhir pekan terakhir ini saya kehilangan bagian yang cukup bagus sementara tidak ada tim saya yang menutupi spread saya berharap untuk melakukan jauh lebih baik akhir pekan ini tetapi itu membuat saya khawatir jari kaki saya juga tampaknya memberi saya masalah karena terinfeksi sekitar satu tahun yang lalu tetapi sepertinya tidak per sembuh sepenuhnya mungkin ada kemungkinan itu akan memberi saya masalah selama sisa hidup saya aku cukup lelah sekarang karena ini jam 115 pagi saya merasa memiliki hari yang produktif karena saya pergi ke kelas hari ini dan mendapat informasi yang berarti dari mereka apalagi di kelas ini saya biasanya tidak tertarik pada hal hal ilmiah seperti otak tetapi kuliahnya tampak sangat menarik saya menyukai penjelasan penjelasan yang diberikan dari beberapa hal dalam kehidupan sehari hari saya juga baru menyadari bahwa mr pennebaker mengatakan bahwa dia berasal dari midland yang juga merupakan kampung halaman saya saya pikir ini adalah tempat yang cukup bagus anda hanya perlu memiliki sedikit imajinasi itu saja saya berpikir bahwa karena saya berlari begitu banyak malam ini punggung saya mungkin benar benar sakit karenanya astaga aku tidak tahu saya bisa menggunakan wanita yang baik dalam hidup saya sekarang tetapi saya sangat pemilih kecuali saya telah meminumnya sedikit agak dingin di kamar saya sekarang dan ada banyak hal yang harus saya ambil sebelum besok saya perlu mencuci pakaian dan membaca untuk kelas saya menjadi sangat kesal ketika segala sesuatunya tidak berjalan dengan lancar saya berharap saya tahu lebih banyak tentang komputer sehingga saya dapat menangani masalah email saya burger keju yang enak akan menjadi luar biasa sekarang tetapi saya tidak benar benar ingin seseorang melakukan fakta bahwa saya mencoba menurunkan beberapa pon saya berdebat apakah akan menyalakan tv dan menonton film atau langsung tidur tadi malam saya hampir berkelahi dengan salah satu saudara janji saya dan untuk mengatakan yang sebenarnya saya pikir orang itu tahu saya bisa membunuhnya karena dia tidak cukup gila untuk membawa saya saya benar benar tidak dalam posisi melakukan pekerjaan untuk tujuan yang baik saya membutuhkan pekerjaan sialan sehingga saya bisa mendapatkan uang untuk melunasi beberapa hutang dan bereputasi baik dengan orang tua saya satu hal yang saya perhatikan baru baru ini adalah bahwa setiap orang berbicara buruk tentang orang orang di belakang mereka maksud saya saya telah duduk dan berbicara buruk tentang mungkin semua orang yang saya kenal orang orang memilih kelemahan seseorang atau apa yang mereka anggap sebagai kelemahan dan memukul mereka dengan cukup baik ketika mereka tidak ada saya tahu orang orang mengatakan hal hal tentang saya ketika saya membelakangi tetapi saya juga begitu saya pikir tidak ada yang perlu dipikirkan dengan serius kecuali seseorang menyebarkan kebohongan itu omong kosong saya sudah menulis sekarang selama 22 menit saya akan berhenti apakah ada yang saya bisa</t>
  </si>
  <si>
    <t>aliran kesadaran? sebenarnya saya belum per melakukan ini sebelumnya tetapi sepertinya tidak ada apa apa untuk itu saya hanya memberitahu anda apa yang saya pikirkan kan? disinilah yang saya rasakan saat ini saya merasa antisipasi karena saya memiliki banyak cucian di lantai bawah saya benar benar tidak bisa menunggu sampai selesai saya kira perasaan antisipasi ini wajar saja karena saya mencuci pakaian jika saya tidak mencuci pakaian dan saya masih merasa seperti sedang menunggu sesuatu maka itu mungkin sedikit tidak biasa saya juga merasa sedikit lelah mengingat saya telah berdiri sepanjang hari saya merasa bahwa saya juga bisa melacak fakta bahwa saya hanya tidur lima jam tadi malam saya tidak bisa berhenti mengetik selama dua puluh menit saya tidak bisa berhenti mengetik selama dua puluh menit aliran kesadaran ini benar benar aneh itu benar benar tidak masuk akal bagi saya itu mungkin dianggap sebagai perasaan kebingungan atau kebingungan yang kemungkinan besar berasal dari kesalahpahaman saya tentang tugas ini dari apa yang saya tulis bisakah kalian di sana tahu orang seperti apa saya? ini dia sensasi lain salah satu rasa ingin tahu itu sebabnya saya bertanya tanya mengapa saya melakukan ini saya kira mungkin ada sedikit perasaan frustrasi karena saya melakukan sesuatu yang saya lihat tujuannya satu hal yang saya perhatikan adalah bahwa tidak ada margin di situs ini jadi jika saya mau saya bisa menulis dan menulis dan menulis dan menulis dan membuat satu baris yang sangat panjang dalam artian aliran kesadaran yang sesungguhnya itu tidak terlalu pintar pokoknya saya juga bertanya tanya berapa banyak orang yang membuat margin phantom seperti saya telah melakukan apa yang memberitahu anda atau saya tentang saya apakah saya suka ketertiban atau apakah saya suka bisa melihat semua yang saya tulis di depan wajah saya apakah anda tahu apa? keduanya saya suka memesan sebagian besar waktu saya harus terus mengetik saya harus terus mengetik saya harus terus mengetik sensasi lain yang saya rasa anda katakan? kelaparan saya sudah lama tidak makan juga saya hanya makan satu kali hari ini saya kira itu adalah tanda stres saya biasanya tidak terlalu stres saya tidak benar benar merasa terlalu banyak stres pola tidur saya relatif normal kecuali semalam saya benar benar tidak tahu apa tugas ini apakah ini seharusnya membantu saya atau anda? apakah ini terlepas dari beberapa survei atau sesuatu? dari menganalisis semua aliran dokumen kesadaran ini akankah anda dapat menemukan hal hal dan kesamaan tertentu yang kita semua miliki pola pikir dan apa yang tidak? ngomong ngomong dengan siapa aku harus berbicara? saya telah menggunakan anda untuk sementara waktu aku merasa seperti sudah lama berbicara dengan kamu dan kita bahkan belum per bertemu bagaimana kabarmu? nama saya walker senang bertemu dengan anda anda selain perkenalan mari kembali ke omong kosong soc ini sebenarnya jangan; waktu saya sudah habis santai saja</t>
  </si>
  <si>
    <t>hal ini tampaknya sulit dilakukan saya tidak begitu yakin dengan apa yang saya pikirkan musik yang saya dengar tidak buruk sama sekali ada gadis ini aku menyukainya dia keren seperti sial saya mengantisipasi pergi ke pesta soulfood sebentar lagi saya akhirnya merasa seperti saya di atas hal hal ini dan gadis itu dimasukkan ke dalam suasana fan freakin tastic berpikir berpikir saya harap saya dan teman sekamar saya tetap berteman dan kami tidak ingin saling merobek kepala pada akhir tahun nas keren apakah itu yang saya dengar? tidak yakin saya takut komputer saya berharap tugas bendungan ini bisa dilakukan di lepas no teori tentang komputer saya tidak ingin belajar bagaimana menggunakan komputer karena mereka pada akhirnya akan sangat mudah digunakan anda bisa menjadi lumpuh salah eja tanpa lengan chino dan masih bekerja 20 menit terasa lama ini tidak terlalu buruk saya harap tidak ada yang membaca ini jika demikian bagaimana mobb deep akan istirahat atau bocor 69 tugas ini tidak dapat dilakukan salah bukan? teman saya terus memakai hip hop yang berbeda di latar belakang bir rumah kabut ungu saya belum minum minuman keras sebanyak yang saya inginkan sejak saya tiba di sini atau sebanyak dulu di rumah anda tidak bisa minum di jalanan di sini dan semua aturan lain itu benar benar terbelakang apakah itu dela soul? ya niceah gadis itu tetangga saya untuk sedikitnya itu akan keren sekali jika itu berlangsung hip hop menemukannya man or no wait up play biggie smalls lagu yang dimulai dengan pagernya berbunyi aku tidak bisa mengetik seseorang akhirnya setuju dengan teoriku tentang komputer walker adalah bajingan arogan sucka setelah itu pasang yang aku ingin dengar ya waktunya hampir habis uuuu lagu ini aku bagus wu tang misteri apa yang harus terus aku ingin berhenti sekarang aku tidak bisa mengetik drama komedi sudah dua puluh menit? saya tidak yakin jadi saya akan melanjutkan wu tang wutang wutang wutyang wwutangwutangwutang wu mengapa mereka keluar dari tur mereka punk ass niggas kutipan tupac jangan meneteskan air mata untuk nigga sepatu bot ini dibuat untuk berjalan? ibumu kentang dalam kuda kuda demam sabtu malam gambar yang bagus benar benar taz alat apa ini sampai pada titik hanya menggunakan satu jari saya ingin belajar cara membaca cepat permainan rosencrantz dan guildenstern mati baru saja muncul di sana saya pikir saya telah melewati waktu yang ditentukan sampai jumpa lagi peeeeeaaaaacccceeee</t>
  </si>
  <si>
    <t>saya telah melakukan banyak analisis diri akhir akhir ini saya menyadari beberapa hal tentang diri saya saya agak obsesif dan saya percaya itu dapat menghambat pertumbuhan hubungan saya saat ini orang yang saya mulai berkencan adalah pria yang luar biasa tetapi saya mengambil semua hal kecil untuk hati dia berurusan dengan banyak masalah yang keluar dan itu membuatnya jauh lebih keras padanya sifat hubungan itu sendiri aneh bahkan bagi saya di sini adalah orang ini aku sudah berteman baik dengannya selama tiga tahun sekarang dia dan saya telah menjadi teman sekamar selama sekitar dua tahun dan sepertinya tiba tiba pintu hubungan kami terbuka dia sekarang melakukan hal hal yang sebelumnya tidak saya bayangkan bersamanya dia adalah seorang teman sekarang dia sesuatu apakah saya menginginkan ini? ya saya kira saya telah berbicara dengan banyak orang tentang hal ini seperti renee dia adalah teman yang luar biasa seluruh seluruh keberadaannya berputar di sekitar satu hal sekarang seks tampaknya menjadi pencarian umum untuk orang orang seusia kita bagaimana jika anda menerima lebih sedikit karena secara emosional orang itu sangat cocok untuk anda apakah itu buruk atau baik saya melihat itu sebagai oke saya perlu jangkauan dalam diri saya dan belajar apakah atau tidak menyetujui kurang baik atau buruk aku tahu satu hal saya melakukan pekerjaan dengan baik ketika termotivasi saya menjadi lebih berorientasi pada tujuan akhir akhir ini menetapkan satu tugas dan menyelesaikannya dengan baik ini memakan waktu tetapi saya yakin itu akan lebih bermanfaat bagi mereka yang saya layani saya telah berjuang untuk memilih jurusan dan sekarang saya tidak tahu saya sangat tersesat saya benar benar hanya butuh arahan tahun ajaran ini benar benar membingungkan seluruh hidup saya telah berubah dalam hitungan satu bulan tapi saya lebih bahagia bahagia adalah kata yang sangat aneh saya pikir terkadang itu hanya menambahkan sedikit energi ke proyek yang gagal siapa yang tahu waktu untuk mempertimbangkan kembali pemikiran dan citra diri saya hidup akan lebih mudah jika tidak ada pria di atas sana yang mengacak acak pikiran kita saya tidak percaya pada makhluk yang lebih tinggi tapi mungkin ada kacang yang lebih tinggi hehehehe saya dulu percaya pada tuhan kemudian selama beberapa kejelasan saya pikir siapa yang akan melakukan yang benar dengan membuat hewan yang saling memakan baik secara emosional fisik atau mental menemukan hubungan simbiosis itu saya kira adalah salah satu bukit kecil kehidupan yang harus kita taklukkan saya suka hidup</t>
  </si>
  <si>
    <t>mengapa saya melakukan tugas ini? saya tidak ingin berada di sini? saya pikir saya ingin pergi tidur saya berharap greg akan tutup mulut sehingga saya bisa melakukan pekerjaan rumah saya ketika saya bermain bola basket saya berharap dustin mengoper bola kepada saya tapi dia tidak per mengoper bola jadi mengapa saya mengeluh pergelangan tangan saya sakit karena keyboard berada di posisi yang salah tapi saya tidak akan mengatakan apa apa karena ini bukan komputer saya saya benci keyboard ini karena keyboardnya minta maaf saya berharap saya bisa pergi tidur tapi sekali lagi saya tidak per tidur saya berharap dean akan keluar dari ruangan ini mengapa saya datang ke sini? saya berharap saya tinggal di houston dwan harus pergi sekarang tapi dia tidak akan per pergi karena dia akan duduk dan berbicara jenis seperti apa yang dia lakukan tahu aku benci lagu ini mereka terlalu sering memainkan lagu ini kapan mereka akan pergi saya berharap greg akan mematikan komputernya dan berhenti memutar musik saya berharap tugas ini bisa lebih pendek tetapi sekali lagi ini adalah pekerjaan rumah sehingga tidak seharusnya menyenangkan saya berharap saya membawa komputer saya sendiri tetapi saya tidak peduli greg harus diam greg sedang berbicara dengan salah satu dari banyak gadisnya dia memiliki begitu banyak sehingga orang memanggilnya mack komputer akan mati pada saat saya selesai dengan tugas ini greg lebih baik pergi atau aku harus menghajarnya untungnya greg pergi jadi aku tidak perlu menghajarnya saya pikir teman teman saya mendengarkan lebih banyak musik korea daripada saya tuhan saya berharap saya bisa turun dari komputer ini tetapi saya harus tinggal di sini untuk sementara waktu alasannya karena saya harus belajar untuk kuis kimia besok mudah mudahan akan mudah karena saya tidak tahu apa yang terjadi di kelas itu saya perlu berbicara dengan departemen kimia tentang mengganti guru kimia saya mudah mudahan mereka akan membiarkan saya karena saya tidak tahu apa yang sedang terjadi hari ini saya makan siang sekitar jam sebelas ya makanannya tidak enak karena dari jester saya pikir mereka sengaja membuat makanan di sini menjijikkan sehingga kita akan berhenti makan dan belajar lebih banyak tapi saya rasa tidak karena semua orang akhirnya berolahraga atau bermain basket saya berharap mereka akan mematikan musik ini karena terdengar gay lagi pula kapan tugas ini akan berakhir saya benar benar harus pergi belajar untuk kelas kimia saya saya hanya perlu mengetik sekitar sepuluh menit lagi aku ingin tahu lagu ini oleh siapa? kemudian lagi mengapa saya peduli itu bodoh saya perlu berbicara dengan seseorang tetapi saya kehilangan nomor mereka jadi saya rasa saya tidak akan membawa selimut saya saya perlu menemukan nomor orang itu tetapi saya kehilangannya jadi saya kira saya tidak akan per menemukannya saya benci hot saya pikir mereka gay jadi saya tidak tahu mengapa dustin mendengarkannya saya berharap saya bisa mengambil speaker ini dan menghancurkannya karena mereka sangat gay mengapa dia tidak mendengarkan musik lain yang terdengar lebih baik saya berharap saya bisa kembali ke rumah dan mengendarai mobil saya aku rindu mengendarai mobilku saya punya honda civic ini perak dan semuanya milikku saya berpikir untuk mengangkatnya semester depan saya berharap mereka akan mematikan musik ini tetapi sekali lagi mengapa saya peduli saya berharap mereka akan memainkan beberapa tupac atau snoop aku punya dua menit lagi saya berharap dua menit akan berlalu lebih cepat saya perlu mendapatkan beberapa karpet untuk kamar saya saya sedang berpikir untuk pindah jurusan saya mungkin pergi ke bisnis atau saya mungkin hanya menempel psikologi dan mencoba masuk ke terapi fisik setelah saya selesai kuliah saya punya satu menit lagi dan kemudian saya selesai katak itu bodoh aku benci puff daddy lagu ini terlalu berlebihan</t>
  </si>
  <si>
    <t>saya memiliki begitu banyak yang harus dilakukan saya harus bersiap siap untuk trek tetapi saya benar benar ingin duduk dan bersantai mungkin pergi ke luar dan duduk di tepi kolam renang dan menangkap sinar matahari saya benar benar gagal dalam kuis musik saya saya berharap saya bisa mempersiapkan lebih baik saya telah berlarian dan akan sangat menyenangkan untuk duduk dan bersantai tentang apa yang saya tulis tampaknya sangat aneh untuk duduk di sini dan menulis apa yang saya pikirkan saya merasa seperti saya harus berusaha untuk menjaga pengetikan saya tetap rapi dan khawatir tentang ejaantata bahasa baiklah saya sangat sakit saya berharap bahwa saya tidak bekerja terlalu keras karena sekarang saya membayar untuk itu saya benar benar perlu membaca karya kinesiologi saya saya bertanya tanya apakah orang yang membaca ini apa yang dia pikirkan dia pasti mendapat begitu banyak tanggapan aneh saya harap ini melewati sistem email tepat waktu saya memiliki pikiran acak saya kira pikiran semua orang acak aku ingin tahu bagaimana kabar catherine saya benar benar perlu meneleponnya tetapi saya tidak punya uang untuk bulan ini untuk dibelanjakan lebih banyak panggilan jarak jauh sungguh aneh berada jauh dari ayah dan ibu aku hampir merindukan omelan itu tapi kurasa kelly menggantikan mereka dia benar benar membuatku marah tadi malam saya berharap dia akan lebih perhatian ketika berpakaian di pagi hari dan siap untuk tidur di malam hari masalah pacar semakin tidak terkendali mengapa seseorang ingin pergi berkeliling dan memberi tahu orang orang bahwa pacarnya psikotik? saya berharap teman sekamar lauren keluar sehingga saya dapat berbicara tentang persetubuhan dengan lauren di akhir semester tetapi saya merasa tidak enak meninggalkan kelly tetapi jika dia akan menjadi perfeksionis dan agak tidak pengertian saya harus berhati hati untuk diriku saya harap john baik baik saja dengan situasi steave nya saya tahu bahwa saya dapat membantunya tetapi saya tidak ingin mengetahui semuanya sebagai adik perempuan john sangat manis dan saya tidak ingin steve mendorongnya saya pikir saya sudah menggeliat untuk waktu yang lama ya sudah 20 menit selamat tinggal</t>
  </si>
  <si>
    <t>ynnyn</t>
  </si>
  <si>
    <t>ini adalah aliran kertas kesadaran untuk psikis saya kelas itulah satu satunya kelas yang benar benar saya nikmati mereka memiliki sekitar satu katriliun orang di kelas itu dan itu sangat dingin tapi tidak apa apa hampir semua kelas saya kecuali bahasa inggris memiliki 456897456789 orang di dalamnya ada seorang pria imut di hampir setiap kelas saya atau jika tidak di kelas dalam perjalanan ke sana itulah gunanya kuliah itu sebabnya saya datang dari louisiana ke texas orang baru ini sangat berbeda di sini saya suka teman sekamar saya mereka sangat lucu dan memiliki teman yang sangat lucu saya punya satu yang menjadi favorit saya sekalipun itu gibby dia sangat imut lagi pula lisa sangat marah sehingga komputer sialan itu tidak berfungsi saya percaya itu adalah kutipan langsung dia ingin menelepon adam kekasih penjaga pantainya kadang kadang saya pikir dia cemburu karena saya menemukan gilbert kecil saya dalam waktu 5 hari setelah datang ke negara bagian texas yang besar awalnya saya tidak suka di sini tapi sekarang saya menyukainya saya kenal 345231859635 cowok dan sekitar 4 cewek hari ini saya harus pergi dengan brady tetangga kami yang baik untuk mencuci rodeo nya aku harus vakum itu bagus aku mencintai nya tapi tidak sebanyak saya diam diam suka kamar 1432 naik busnya sih sih tapi kami naik dengan tetangga aku benci berdiri aku benci itu hampir sama seperti aku benci tidak duduk di ujung barisan di kelas saya pikir itu adalah ruang siku ekstra yang saya dapatkan aku benci meja itu juga saya terbiasa memiliki sekitar 565 kaki persegi area meja baiklah bagaimanapun kemarin saya membelikan gibby beberapa celana boxer saya menyulitkan penjual itu karena saya tidak tahu ukuran tubuhnya baiklah saya tidak ingin membatasi diri saya begitu cepat setelah datang ke texas saya ingin seseorang untuk bermain dengan tetapi saya juga ingin beberapa waktu untuk menjelajahi bidang kencan yang luas ada desas desus buruk yang beredar di sekitar apartemen yang mengatakan bahwa marc menyukaiku saya pikir marc adalah pria yang luar biasa tetapi saya tidak tahu seberapa rela saya menyerahkan gibby sudah sampai pada titik di mana semua orang bertanya padaku di mana gilbert dan apa yang dia lakukan oke saya mungkin berbicara dengan anak itu tapi saya tidak tahu setiap gerakan diberkati yang dia buat sekarang untuk dark chad di seberang jalan saya ingin tahu dia sangat imut dan berseni dan dia adalah penggemar berat gadis pesta oke saya pikir waktu saya sudah habis jadi saya akan mengucapkan selamat tinggal sampai besok terima kasih simone theriot</t>
  </si>
  <si>
    <t>anda tahu ketika mengetik di komputer dua puluh menit adalah waktu yang lama bayangkan seseorang mengetik 60 hingga 80 kata per menit mereka akan mengetik antara 1200 kata dan 1600 kata per menit saya ingin tahu apakah tugas ini akan lebih efektif jika siswa harus menulisnya dengan pena sehingga anda juga bisa melihat bagaimana mereka berubah pikiran saya tahu bahwa saya telah menghapus dan mengetik ulang saya tidak bermaksud bahwa saya telah mengambil arus kesadaran darinya hanya saja saya akan mengubah pikiran saya tentang bagaimana saya ingin mengungkapkan sesuatu saya ingin ini masuk akal bagi setiap orang yang malang dan malang yang harus membaca hal ini dan kadang kadang saya membutuhkan waktu untuk mencari cara untuk mengungkapkan hal yang secara akurat akan mendapatkan pesan dari apa yang saya coba ungkapkan oke saya telah berhasil membingungkan diri saya dengan hal hal yang saya katakan ini entah bagaimana saya tidak menganggapnya sebagai pertanda baik ketika saya dapat membingungkan diri sendiri dengan sesuatu yang saya pikirkan sayang sekali saya mengetik lebih cepat dari yang saya kira bc sekarang saya bahkan bisa mengeluarkan semua pikiran saya wow akhirnya menempatkan saya di jalur lain saya tidak tahu jam berapa saya benar benar mulai mengetik saya ingat melihat jam di 513 tapi saya sudah mengetik saat itu saya kira saya hanya akan menghitung itu sebagai waktu mulai saya saya kira itu benar benar tidak masalah berapa lama saya menulis kembali ke hal yang membingungkan diri sendiri anda tahu saya memiliki kebiasaan membingungkan diri sendiri saya akan bertanya pada diri sendiri atau memikirkan ide ide yang sebenarnya kurang logis atau mereka memiliki logika yang aneh misalnya di sekolah menengah saya saya terkenal dengan pendapat saya tentang menjadi normal saya per memberi tahu teman saya bahwa saya adalah satu satunya orang normal dan bahwa mereka semua tidak normal setelah mengatakan ini saya menyadari bahwa jika saya adalah satu satunya orang normal itu akan membuat tidak normal menjadi normal dan normal menjadi tidak normal ini berarti bahwa meskipun saya adalah satu satunya orang normal dalam kelompok saya benar benar abnormal bc itu normal untuk menjadi abnormal dan abnormal untuk menjadi normal pada awalnya ini tampaknya tidak masuk akal tetapi begitu anda memikirkannya sebentar itu mulai masuk akal setidaknya bagi saya dan orang orang yang telah cukup diberkati untuk mendengar teori ini akhirnya mengerti saya tidak tahu apakah saya seharusnya menulis hal ini seolah olah saya sedang berbicara dengan seseorang tetapi itulah satu satunya cara saya dapat menulisnya saya terbiasa menulis email seperti ini dan saya juga memiliki kecenderungan untuk berbicara seperti ini saya akan mengatakan atau menulis apa pun yang ada di pikiran saya hal ini menyebabkan kurangnya kalimat dalam email saya saya memisahkan pikiran dengan titik titik kecil semuanya dalam fragmen kalimat saya hanya menulis apa yang saya pikirkan saat itu itulah mengapa saya sangat senang dengan tugas ini bayangkan saya mendapatkan nilai untuk melakukan sesuatu yang saya lakukan sepanjang waktu tapi sekali lagi tidak seperti orang yang saya tulis membenci email saya bahkan kebanyakan dari mereka menyukai email saya pacar saya justin selalu memberi tahu saya betapa dia sangat menyukai email saya dan akhir akhir ini saya menyadari bahwa saya telah mempengaruhi orang dengan cara saya menulis semakin banyak teman saya yang mulai menulis email kesadaran kepada saya saya suka mereka bc saya pikir mereka memberikan wawasan yang lebih besar tentang bagaimana perasaan seseorang dan apa yang mereka pikirkan saya seorang pengeja yang buruk dan pengetik yang buruk juga saya dapat mengetik dengan sangat cepat tetapi akurasi saya tidak tinggi terkadang saya melakukannya dengan sangat baik tetapi di lain waktu yah itu memalukan saya pikir di perguruan tinggi saya akan mengambil jurusan salah ketik dan ejaan kreatif aku belum makan apapun hari ini sekarang jam 526 saya kira setelah saya menyelesaikan ini saya akan kembali ke kamar asrama dan kemudian saya akan pergi makan malam atau mungkin saya tidak akan melakukannya saya tidak benar benar lapar tetapi saya merasa tidak enak membuang buang tiket makan minggu lalu saya tidak makan di dekat dua kali makan sehari yang kami beli saya mungkin pergi dan makan beberapa yogurt yang saya miliki di lemari es keuntungan untuk tidak makan dan kemudian melakukan semua latihan ekstra ini berjalan di sekitar sekolah ini adalah itu akan membantu saya menjadi bugar ini konyol sudah 15 menit dan saya hanya di baris kelima [sekarang] kau tahu aku tidak suka mengetik saya pikir saya adalah kandidat untuk terowongan karpal saya sedikit melebih lebihkan tetapi tangan saya cepat lelah karena mengetik saya pikir saya menekannya karena meja terlalu tinggi dan oleh karena itu saya terlalu banyak meletakkan tangan saya di keyboard saya baru saja memindahkan keyboard ke pangkuan saya dan itu benar benar membantu saya seorang kutu buku semi komputer saya tahu tentang perangkat lunak dan cara menggunakan web namun saya bukan seorang peretas dan pengetahuan saya tentang perangkat keras bukanlah yang terbaik mungkin rata rata saya dapat membuat komputer saya sendiri atau melakukan sesuatu yang ilegal tetapi letakkan sebuah program di depan saya dan saya akan tahu cara menggunakannya atau saya akan mencari cara untuk menggunakannya dengan cukup cepat saya senang bahwa ini tentang selesai sebenarnya melelahkan mencoba mengikuti apa yang saya pikirkan saya baru saja menyelesaikan kelas psikologi dan saya memutuskan untuk berhenti di perpustakaan pcl dan melakukan ini sebelum saya lupa saya bermaksud melakukan tugas ini akhir pekan ini tetapi saya lupa sebenarnya saya hanya tidak punya waktu pacar online sahabat saya datang ke houston akhir pekan ini dan saya juga berteman dengannya jadi saya ingin bertemu dengannya juga dia terbang dari anderson ca cukup jauh kami belum per bertemu dengannya sebelumnya dia juga sangat baik hanya saja dia bertindak agak tidak pantas karena dia merasakanku dan dia bahkan menciumku dengan french dia merasakan amber teman saya juga dan menciumnya lebih tapi intinya tangannya hanya boleh sampai baju satu orang dan itu amber bukan aku saya harap ini tidak akan benar benar dipublikasikan karena hal hal tentang giovanni ini bukanlah sesuatu yang saya ingin semua orang ketahui dia masih sangat baik dan aku menyukainya hanya tidak romantis kurasa mungkin dia memang seperti itu aku memang memberitahu amber tentang apa yang terjadi saya perlu jika dia tidak keberatan yang karena alasan tertentu dia tidak keberatan maka semuanya baik baik saja yah kecuali aku tidak ingin dia menciumku atau meraba bajuku atau terusanku itu sebabnya saya tidak akan membiarkan dia melakukannya lagi namun saya tidak tahu kapan atau apakah saya akan melihatnya lagi jadi itu mungkin tidak akan per muncul bagaimanapun waktunya sudah habis jadi aku akan menyerahkan benda ini dan membawanya kembali ke asrama sebenarnya asrama tidak terlalu jauh saya mungkin duduk di luar dan membaca koran sebelum kembali itu akan tergantung pada bagaimana perasaanku oke ini dia semoga bermanfaat atau memenuhi tujuan yang seharusnya</t>
  </si>
  <si>
    <t>saya harus pergi ke eksperimen psikologi dalam 45 menit tangan saya benar benar sakit karena saya membakarnya di curling iron saya aku punya mimpi yang sangat luar biasa tadi malam tapi rachel membangunkanku darinya aku merindukan ibuku aku ingin tahu bagaimana keadaannya aku akan segera mengunjunginya saya memiliki banyak pekerjaan rumah akhir pekan ini saya hanya peduli tentang kimia karena saya belum memilikinya sejak kelas 10 tanganku masih sakit saya melakukan aerobik saya hari ini aku ingin tahu eksperimen apa yang akan dilakukan sore ini saya berharap saya selesai lebih awal saya belum menulis selama itu tapi rasanya seperti selamanya saya senang bahwa teman sekamar saya dan saya rukun dia adalah sahabatku sejak kelas tujuh tanganku terasa lebih baik sekarang saya berharap rambut saya tidak kehilangan ikalnya karena saya harus pergi untuk eksperimen setelah ini saya bertanya tanya kapan batuk saya akhirnya akan hilang penghargaan musik mtv tadi malam sangat keren bagian yang paling lucu adalah marilyn manson tangan saya memiliki bintik merah di atasnya dari luka bakar aku ingin tahu apakah kita masih akan pergi ke pesta frat malam ini pekerjaan rumah saya masih banyak saya berharap bahwa saya tidak jatuh ke dalam perangkap kemalasan mahasiswa baru dan nilai saya tergelincir wajahku gatal saya sedikit khawatir tentang lubang anting saya apakah itu terinfeksi atau tidak sekarang hidungku gatal aah hanya lima menit telah berlalu saya ingin kembali ke kamar saya dan mengerjakan chemistry saya sehingga saya akan merasa lebih baik saya bersemangat tentang pertandingan sepak bola besok punggungku semakin sakit jadi sebaiknya aku duduk tegak saya senang bahwa saya mendapatkan tugas ini keluar dari jalan aku ingin tahu apakah kevin dan briar akan menikah kuharap begitu karena aku sangat menyukai briar dan akan keren jika dia menjadi kakak iparku aku ingin tahu siapa yang akan aku nikahi bagaimana jika saya tidak menemukan siapa pun? itu benar benar menyebalkan namun saya menolak untuk puas dengan sembarang orang saya ingin tahu apakah saya harus mengubah jurusan saya ke psikologi saya suka hal hal seperti eksperimen ini gadis di sebelahku baru saja memperkenalkan dirinya dan pergi dia tampak baik namanya sherry saya tidak akan per mengingat itu jika saya mengambil jurusan psikologi saya tidak tahu apakah itu akan mengurangi peluang saya untuk masuk ke med shcool saya tidak tahu harus berbuat apa tanganku sakit lagi oh wow aku hampir selesai tugas ini sangat mudah dan menyenangkan sekarang lenganku gatal bos saya bernama sherrie gadis ini mungkin bahkan tidak mengeja namanya seperti itu sekarang tanganku mulai kram aku merasa agak tidak enak membicarakan kristy karena dia keren hari ini tapi itu tidak membuat dia menyebalkan setiap hari sekarang kepalaku gatal saya pikir saya memiliki kulit kering setidaknya gigitan nyamuk saya hilang aku ingin tahu apakah melissa dan rachel sudah kembali aku harus batuk lagi ini menjadi sangat menjengkelkan russ sangat lucu saya akan senang berkencan dengannya jika dia bukan teman terbaik saudara laki laki saya tanganku benar benar sakit sekarang saya harap saya hampir selesai karena saya tidak bisa mengetik lebih lama lagi saya senang bahwa ini adalah akhir pekan pennebaker sangat lucu semua kelas saya keren owwww tangan saya saya seorang pengecut rasa sakit tiga menit lagi banyak orang yang dulu ada di sini sudah pergi sekarang saya suka kinsolving karena saya tidak harus pergi ke flawn untuk internet kuku jariku terlihat sangat merah muda hari ini aku lupa minum vitamin hari ini tanganku benar benar sakit dan mataku mulai lelah jariku terasa bengkak aku ingin tahu kapan aku akan bertemu dan berkencan dengan beberapa pria di sini semoga segera saya harap tidak ada yang berdiri di belakang saya membaca ini karena saya yakin mereka akan bertanya tanya mengapa saya menulis buku harian ini waktuku habis ya saya harus pergi ke kamar saya untuk memeriksa rambut dan lipstik saya lagi sebelum saya pergi selamat tinggal</t>
  </si>
  <si>
    <t>saya sedang dalam mood untuk menulis dan saya memutuskan untuk melakukan tugas menulis ini kadang kadang saya mendapatkan mood ini untuk menulis apa saja dan semua yang ada di pikiran saya saya kira itu hanya terjadi ketika saya terganggu oleh sesuatu berkali kali berpikir sepertinya selalu tentang orang dan interaksi saya dengan mereka dan bagaimana mereka jadi saya tidak tahu bagaimana saya harus menggambarkan kurasa aku terlalu terlindung untuk mengetahui seberapa banyak orang bisa menyakiti seseorang mengapa orang begitu egois dan sangat peduli dengan kesejahteraan mereka sendiri? mengapa menyakiti orang baik untuk menjadi baik tampaknya semakin baik anda semakin naif dan polos semakin kamu terluka anda akan berpikir id sudah menguasainya sekarang tapi aku tidak ingin menjadi seperti mereka siapapun yang membaca ini apakah kamu kristen? saya atau saya percaya kepada allah dan putra nya yesus kristus dan saya mencoba mengikuti jalan nya tetapi sangat menyakitkan karena menang berarti kalah namun saya tahu saya melakukan sesuatu yang salah karena dalam mazmur dikatakan tidak berbahaya seperti merpati dan bijaksana seperti ular saya pikir saya mendapatkan hal yang tidak berbahaya seperti merpati tetapi saya tidak terlalu bijaksana aku selalu terluka saya tidak tahu harus berkata apa pikiran saya sepertinya tidak mengalir dan sepertinya saya tidak bisa mengeluarkan apa yang ada di pikiran saya di layar ini saya berharap semua orang kenapa aku tidak bisa berpikir tapi saya seharusnya menulis selama 20 menit jadi saya kira saya tidak akan melanjutkan tidak saya tidak sepenuhnya kecewa dengan semua orang atau apa pun jika memang seperti itu sebenarnya aku mencintai teman sekamar pertamaku dia sangat baik sehingga tidak egois begitu perhatian dan pekerja keras lalu ada teman sekamarku yang kedua aku memberi begitu banyak padanya sejujurnya dan secara harfiah dia tidak per memasak untukku tapi aku selalu untuknya dia tidak per sekalipun dibersihkan namun saya tidak per mengeluh saya membeli bahan makanan dan memasak dan dia makan aku peduli untuk kesejahteraannya saya tidak per mengatakan apa pun untuk menyakitinya aku bahkan tidak tahu bagaimana menggambarkannya aku benar benar peduli tentang kesejahteraannya sebagai teman sekamar saya menganggapnya sebagai saudara perempuan saya dalam merawatnya dan saya mencoba menunjukkan cinta dewa padanya ibunya datang berkunjung selama sebulan saya menyerahkan tempat tidur saya dan pindah ke ruang tamu karena kami memiliki satu kamar tidur hidup dengan ibu siapa pun siapa pun akan mengeluh sepanjang bulan dia ada di sana saya masih membersihkan tapi dia memasak meskipun saya tidak makan di rumah sebanyak itu saya mencoba pulang terlambat dan pulang lebih awal karena tidak nyaman dengan ibu orang lain di rumah saya mencoba yang terbaik dan saya benar benar berpikir teman sekamar lama saya menghargainya kemudian sehari sebelum mereka pindah saya perhatikan saya kehilangan beberapa peralatan perak dan sepasang sepatu dan karena ibu itu sedang berkemas saya kira dia pasti salah tempat jadi saya meninggalkan catatan sebelum saya berangkat ke sekolah untuk memeriksa saya bahwa saya tidak yakin berapa banyak perak karena saya kehilangan beberapa dalam bergerak sebelumnya dan jadi tidak terlalu banyak saya yakin tetapi beberapa saat aku pulang malam itu ada sepasang sepatu saya dan beberapa peralatan perak dia mengeluarkan semua peralatan peraknya dan mulai membuat saya melihat setiap hal yang mengatakan lihat ini milik kita lalu sepotong terbungkus lainnya mengatakan lihat dan lebih dan lebih saya sangat terkejut saya mengatakan kepadanya bahwa saya tidak bermaksud menuduhnya mencuri jika itu yang dia salah tetapi dia berkata tidak bukan begitu sudah lebih dari 20 menit sekarang dan pada akhirnya dia kehilangan lebih banyak barang barang saya dan saya tidak akan repot repot bertanya tentang mereka tapi itu menyakitiku bukan karena dia mengambil barang barang itu tetapi untuk keluar seperti itu setelah hidup bersama saya memiliki teman sekamar ketiga sekarang syukurlah tanggal 2 hanya untuk musim panas dan saya harap semuanya berjalan dengan baik saya menulis tentang ini karena saya melihat teman sekamar ke 2 saya hari ini dan meskipun kami tidak per bertengkar saya pikir kami tidak berteman lagi dan setiap kali aku memikirkannya aku terluka</t>
  </si>
  <si>
    <t>ini dia menulis selama 20 menit ini benar benar terasa aneh tapi kurasa aku harus melakukannya sebenarnya saya senang saya melakukan tugas ini karena saya takut melakukannya dan sekarang saya bisa menyelesaikannya hanya saja 20 menit sepertinya waktu yang lama untuk duduk di sini dan menulis tentang apa apa saya hanya tidak tahu harus berbuat apa dan saya merasa sangat tidak nyaman hmmm putri diana meninggal dini hari tadi saya telah merasa sangat sedih ketika saya pertama kali mendengar tentang kecelakaan mobilnya tadi malam saya mencoba berdoa untuknya tetapi saya merasa dia tidak ingin hidup melainkan mati saya telah membaca dan mempelajari tentang pengalaman mendekati kematian dan kebanyakan orang yang ditelitidiwawancarai mengatakan bahwa mereka biasanya tidak ingin kembali kembali setelah dinyatakan meninggal bagaimanapun saya pikir dia berada di tempat yang lebih baik semoga tidak ada media yang menguntitnya di mana pun dia berada sekarang kipas angin di kamar ini mengganggu saya ketika sedang tinggi terkadang saya lebih suka menjadi panas daripada harus mendengar suara menderu yang keras anjing saya baru saja datang ke atas aku ingin tahu apa yang mereka pikirkan? apakah mereka berpikir seperti kita? apa yang mungkin terlintas di benak mereka? saya tahu saya seharusnya menulis tanpa mengkhawatirkan tata bahasa tanda baca ejaan dll tetapi saya melakukannya dan saya mencoba memperbaiki semuanya sambil jalan aku terus melihat jam dan waktu berjalan sangat lambat saya perhatikan kami memiliki dua jam sekarang di meja salah satunya baru hadiah atau lebih tepatnya hadiah untuk membeli sesuatu ruangan ini memiliki begitu banyak barang di dalamnya saya berharap itu adalah kamar yang lebih besar saya suka hal hal yang luas saya benci merasa sesak sepertinya saya banyak mengeluh sekarang saya kira saya lelah dan sedikit mengantuk dan menjadi pemarah mengapa kita memiliki banyak hal begitu banyak kertas sampah kabel mainan barang barang apakah kita membutuhkan semua ini? bisakah kita hidup tanpa semua ini? ya kita bisa terima kasih tuhan saya tidak bisa berhenti menulis tetapi saya ingin baiklah saya baru saja berpikir tentang toko roti tepatnya toko roti heb saya terus mengidam yang manis manis jadi mungkin itu sebabnya saya melihat kue putih dengan hiasan merah muda kakak saya juga datang ke pikiran hmmm ini menarik karena dia adalah seorang pembuat roti profesional dan menciptakan gurun yang lezat di luar sangat gelap saya tidak suka jendela ditutup saya suka mendengar suara luar saya suka alam bebas ya tuhan 3 menit lagi ini aku hanya merasa pikiranku benar benar kosong sekarang saya ingin tahu apakah ini terjadi ketika seseorang benar benar lelah? saya merasa sangat tua hari ini saya suka komputer ini saya kira saya cukup beruntung memilikinya maaf saya telah begitu negatif tapi inilah yang saya rasakan sekarang namun waktuku sudah habis hip hip hore selamat tinggal</t>
  </si>
  <si>
    <t>saat ini benar benar tidak banyak yang terlintas di kepalaku saya terbangun sekitar satu jam yang lalu dari tidur panjang yang nyenyak dan pikiran saya jernih saya kira saya memiliki beberapa kekhawatiran tentang sekolah seperti apakah saya cukup belajar dan apakah saya benar benar akan berhasil tetapi saya kira itu semua tergantung pada tindakan saya saya juga sangat khawatir tentang hal hal sosial yang terlibat dengan pekerjaan sekolah saya selalu ada sesuatu yang terjadi dan terkadang sulit untuk memilih untuk belajar daripada semua hal yang menyenangkan tetapi sejauh ini saya merasa bahwa saya telah melakukan pekerjaan yang cukup baik tetapi sekali lagi itu hanya dua minggu saya menikmati tempat tinggal saya dan sampai sekarang situasi teman sekamar dan pasangan saya tampaknya baik baik saja aneh rasanya setelah mengetahui sekian lama ingin kuliah di ut ternyata di sini untuk sekolah dan bukan sekedar berkunjung itu benar benar belum memukul saya tapi mungkin akan segera rasanya aneh juga harus mengangkat telepon untuk berbicara dengan orang tua saya dan tidak membiarkan mereka berada di kamar sebelah atau di ujung lorong dan untuk itu juga membutuhkan uang untuk berbicara dengan orang orang yang biasa saya ajak bicara setiap hari saya juga memiliki beberapa perasaan takut melalui saya ketakutan yang dimiliki kebanyakan orang misalnya anda mendengar semua cerita tentang hal hal buruk yang terjadi di kampus dan di asrama perguruan tinggi yang terkadang membuat sulit untuk pergi ke mana pun sendirian anda selalu memiliki ketakutan di dalam diri anda bahwa sesuatu mungkin terjadi pada anda jika anda mengambil satu langkah ke arah yang salah itu benar benar menakutkan bagi saya mungkin karena hal hal yang telah terjadi di masa lalu ketika saya di kelas 4 keluarga saya dirampok dengan todongan senjata di rumah kami dan diancam akan menyakiti atau bahkan membunuh salah satu saudara perempuan saya dan saya tidur melaluinya tetapi orang tua saya saudara perempuan saya yang lain dan penjaga rumah saya semuanya memegang senjata di kepala mereka tidak ada yang terluka tapi itu masih sangat menakutkan kemudian 3 tahun yang lalu saudara perempuan yang tidur dengan saya keluar untuk makan bersama keluarga teman dan mereka diikuti pulang dan juga dirampok dengan todongan senjata dan sarung bantal diletakkan di atas kepala mereka tetapi masih bisa merasakan pistol di kepala mereka dalam situasi ini tidak ada yang terluka juga tapi saya satu satunya yang tidak per menodongkan senjata atau diancam dan saya takut bahwa saya mungkin yang berikutnya dan itu benar benar membuat saya takut yah 20 menit saya hampir habis dan itu berlalu jauh lebih cepat daripada yang saya bayangkan dan saya sangat menikmati mencari tahu apa yang harus benar itu sangat menarik</t>
  </si>
  <si>
    <t>yyynn</t>
  </si>
  <si>
    <t>saya baru saja kembali dari aerobik itu benar benar sulit dan menendang pantatku hari ini saya belajar cara bertinju saya benar benar berharap saya tahu cara bertinju aku bisa menendang pantat george forman george forman tinggal 5 menit dari rumah saya di kingwood saya per melihat rumahnya sebelumnya dan itu sangat keren mark tinggal di sekitar sana aku berharap aku bisa meninju wajah mark sekarang dia brengsek semoga dia bahagia tanpaku itu adalah pernyataan yang mendalam tugas ini sangat membosankan mengapa kita harus melakukan ini saya harap saya tidak gagal keluar dari perguruan tinggi ayah saya akan menendang pantat saya dan membuat saya pergi ke kingwood college itu tidak keren saya benar benar akan bunuh diri jika saya harus kuliah di kingwood jeremy pergi ke kingwood college sekarang dia pergi ke tech ha ha aku ingin tahu apakah aku akan per melihatnya lagi mungkin begitu steve jauh lebih baik daripada dia saya berharap steve akan mengajak saya keluar setahun yang lalu bukan jeremy saya memiliki begitu banyak pekerjaan yang harus dilakukan malam ini dan saya sangat lelah ditambah saya harus mendapatkan mixer itu besok malam tapi saya harap saya tidak harus pergi ke kelas jam delapan besok jam delapan kelas harus dilarang tidak ada yang harus bangun sepagi itu makanan di sini benar benar menyebalkan masakan ibuku jauh lebih enak dari ini itu seperti makanan penjara itu benar benar menjijikkan dalam gerakan sleepers ketika karakter kevin bacon membuat anak anak itu memakan makanan mereka dari lantai penjara kemudian dia memukuli mereka film itu benar benar mengganggu saya yakin hal hal seperti itu terjadi di semua jenis penjara saya menentang hukuman mati mengapa kita membunuh orang untuk menunjukkan kepada orang lain bahwa membunuh itu salah? itu adalah kutipan paling favorit saya sepanjang masa karakter kevin bacon memang pantas untuk mati kevin bacon benar benar tampan setiap kali saya melihatnya di film saya ingat dia menari di footloose dan saya mulai tertawa nama karakternya di film itu was ren seperti ren dan stimpy aku benci pertunjukan itu dulu sangat lucu tapi sekarang menjijikkan orang orang yang makan di kafetaria kinsolve ini menjijikkan tidak ada pria tampan yang datang ke asrama kami kita harus menjadi pecundang mengapa mereka datang ke asrama kita? kami adalah gadis gadis paling tampan di asrama kami semua orang menjijikkan kecuali jenn katie amanda dan alison saya senang allison dan saya menjadi teman sangat keren bagaimana ayah dan ayahku sekamar bersama dan sekarang ali dan aku akan sekamar bersama di apartemen kami tahun depan kurasa ayahku ingin aku sekamar dengannya dan katie di apartemen tahun depan mungkin satu gadis lain aku bahkan tidak bisa berpikir untuk tahun depan saya akan berusia 19 tahun pada hari jumat itu terlihat sangat tua putri diana berusia 19 tahun ketika dia menikah dengan pangeran charles saya kira itu sangat menyedihkan bahwa dia meninggal saya telah melihat begitu banyak berita tentang dia akhir akhir ini itu membuatku sedih saya ingin menonton pemakaman pada hari sabtu saya harap kita bisa pulang dari waco tepat waktu saya senang pergi ke waco ini akan sangat menyenangkan dan steve akan membuat ulang tahunku sangat menyenangkan meskipun dia berusaha terlalu keras itu adalah sebuah belokan tapi dia adalah pria yang manis sehingga saya tidak per bisa melakukan apa pun untuk menyakitinya dia benar benar memiliki harga diri yang rendah dan dia sangat tidak berpengalaman dia jauh lebih baik daripada pria lain yang per saya kencani tapi saya tidak tahu apakah saya menyukainya aku suka cowok brengsek kurasa benar benar tampan pria sombong seperti markus dan jeremy dan linsey aku bertanya tanya mengapa lindsey tidak per menyukaiku saya berharap dia akan memiliki meskipun dia seorang pemain saya yakin saya bisa mengubahnya ya benar angan angan dia adalah pria paling tampan yang per saya kencani meskipun itu kencan singkat itu sepadan dia sangat tampan mengapa steve bertahan dengan brengsek seperti dia untuk sahabat? saya tidak tahu steve yang malang saya pikir dia hidup dalam bayang bayang lindsey hampir sepanjang4 waktu itu benar benar menyebalkan saya senang saya tidak melakukan itu saya tidak sabar menunggu akhir pekan ini akan luar biasa dan saya juga tidak sabar menunggu 20 menit untuk bangun agar saya bisa menyelesaikan tugas bodoh ini tanganku mulai lelah saya harus menambahkan itu ke daftar sakit dan nyeri saya dari kelas aerobik saya saya harap kathryn tidak datang ke kelas itu pada hari kamis saya tidak berpikir katie dan saya bisa tahan yah waktuku hampir habis dan aku harus mengerjakan pekerjaan rumahku yang lain malam ini nanti</t>
  </si>
  <si>
    <t>saya akan meluangkan waktu 20 menit untuk mengerjakan tugas psikologi ini ini adalah akhir minggu pertama dan saya sudah memiliki banyak pekerjaan rumah saya mulai sedikit rindu rumah itu konyol saya merindukan el paso meskipun sangat membosankan telepon berdering tetapi saya tidak akan menjawabnya saya harus pergi ke toko dan membeli kalkulator jika saya tetap sibuk saya tidak akan rindu kampung halaman saya menonton tenis di tv pada saat yang sama ketika saya menulis ini saya sangat berbelas kasih kepada monica seles dengan semua yang telah dia lalui ups salah sasaran saya rindu bermain tenis di rumah saya sedang mencuci pakaian jadi saya mungkin perlu mengeluarkan pakaian dari pengering tetapi saya belum mau panggilan buruk pada pertandingan henman saya harus mandi sebelum pergi ke hillel malam ini aku benar benar sakit kepala yang parah saya perlu mencari cara untuk mengirim dan menerima email di layanan internet baru saya mungkin saya akan mencabut telepon saya dan menggunakan aol yang ada hanya untuk surat tembakan yang bagus saya akan menelusuri internet untuk yang lainnya tetapi karena semua orang sudah mengetahui nama layar aol saya saya akan menyimpannya untuk surat orang tua saya akan tetap membayarnya karena itu ada di rekening mereka sebelum saya selesai mengetik ini saya perlu mendapatkan nomor unik dan nama profesor dan semuanya aku harus menemukannya tugas ini sebenarnya menyenangkan saya benar benar rindu kampung halaman tetapi saya akan melupakannya kapan kapan semoga sangat panas di ruangan ini nenek dan kakek akan masuk tapi aku lupa kapan ada banyak hal yang harus saya lakukan sehingga saya lupa apa itu semua dua puluh menit saya sudah habis saya perlu memeriksa cucian saya</t>
  </si>
  <si>
    <t>di sini tidak ada saya memutuskan untuk melakukan tugas ini sambil menunggu kelas saya tiba di 3 kelas dimulai pada 330 saya buruk kurasa aku akan mentransfernya ke komputer nanti lorong ini tidak terlalu sepi pintu di sebelahku berderit tidak seperti tikus tapi suara minyak yang mengganggu itu lorong ini terlihat berbeda dari yang lain saya tidak tahu persisnya kenapa begitu saja sepertinya saya tidak memiliki banyak pemikiran kreatif teman sekamar saya memberi tahu saya bahwa anda menjadi paling kreatif pada jam jam larut seperti 2 dan 3a m saya kira ini adalah waktu istirahat kreatif saya wah saya yakin bisa menggunakan sedikit waktu senggang terlalu banyak hal yang masih harus dilakukan di suatu tempat di sini saya harus makan malam saya menolak untuk makan dari gerobak kematian lagi hari ini memang mereka memiliki eggrolls yang baik tapi aku hanya tidak ingin tahu apa dagingnya anjing akan sangat buruk saya punya anjing atau setidaknya saya punya anjing aku harus meninggalkannya di rumah kurasa aku akan menemuinya saat natal saya suka bagaimana semester berakhir saat natal kurang khawatir tentang selama liburan berbeda dengan sma aku benci ketika guru akan mengadakan tes setelah liburan panjang bukannya aku berbuat buruk pada mereka itu hanya berarti aku harus memikirkan tes yang akan datang selama istirahat anda tahu akan sulit untuk mengetik semua ini dengan satu tangan jari saya patah sekitar seminggu sebelum kelas untuk saat ini jari saya tidak bisa bergerak anda akan terkejut setiap kali kami menggunakan kelingking kami dan menerima begitu saja ini adalah jari yang sangat penting hanya 5 minggu lagi atau lebih dan itu akan sembuh secara pribadi saya tidak sabar saya benar benar memiliki waktu yang menarik sebagai siswa baru beradaptasi dengan perguruan tinggi dan beradaptasi dengan hilangnya gerakan tangan lengkap yang pada dasarnya adalah hilangnya tangan kiri saya aku ingin tahu berapa lama ini diketik ini 2 halaman ditulis aduh#@** kakiku tertidur pin &amp; jarum selalu menjadi sensasi yang menyenangkan aku ingin tahu berapa lama lagi sampai kelas hampir sampai saya pikir saya merasa senang bahwa saya benar benar menyelesaikan makalah beberapa minggu sebelum batas waktu ini bukan yang pertama tapi sudah dekat saya telah memutuskan satu hal tentang ut tex membenci saya dia bertanya apakah saya ingin dia mencari salah satu kelas saya dan tentu saja saya menjawab ya jadi tex menjawab bahwa kelas saya telah ditambahkan dari 7 9 tidak ada masalah kan? dia lupa menyebutkan pm saya tidak lagi terdaftar di antropologi selamat tinggal dan semoga beruntung</t>
  </si>
  <si>
    <t>saya di kamar mollie sekarang menggunakan internet nya saya harap dia tidak peduli saya terkadang sangat frustrasi dengan komputasi saya berharap saya memahami mereka lebih baik saya hanya suka email saya suka email karena saya dapat berbicara dengan teman teman saya di new york saya tidak bisa menunggu sampai saya bisa melihat mereka di hari ulang tahun saya saya berharap mereka sama bersemangatnya dengan saya meg sedang berbicara tentang pacarnya setiap orang punya pacar di sini di hardin house padahal banyak dari mereka yang jauh saya kira itu akan cukup sulit untuk dihadapi jika saya benar benar menyukai seseorang yang jauh saya akan sangat sedih di sini tadi malam sungguh menyenangkan saya bersenang senang dengan teman teman saya sixth street selalu menyenangkan karena ada berbagai macam orang di sana suatu malam saya akan menyanyikan karyoke kemudian mungkin seseorang akan menemukan saya dan saya akan menjadi terkenal saya pikir teman saya rob akan menjadi terkenal suatu hari nanti je dan andy dan frederick mereka sangat luar biasa saya tidak sabar untuk melihat mereka aku ingin tahu apa yang akan terjadi dengan andy aku terus bertanya tanya tentang dia dia punya pacar tapi dia depresi dan dia menjatuhkannya mungkin saya akan belajar lebih banyak tentang depresinya di kelas ini aku hanya berharap dia bahagia rob tidak senang dengan amy sekarang dia benar benar berbohong padanya dan caleb mereka mencoba membalas dendam sekarang mereka menulis surat tentang dia dan mereka akan memasangnya di restoran tempat dia bekerja ini sangat kejam dan aku yakin dia akan sangat malu saya mengatakan kepada rob bahwa balas dendam adalah hal yang menakutkan karena dapat menghabiskan anda dia berkata saya tahu tetapi saya tidak per begitu marah dalam hidup saya saya merasa kasihan padanya karena saya tahu dia sangat menyukainya padahal aku sudah memperingatkannya aku tahu begitu aku bertemu dengannya bahwa dia sedang tidak baik baik saja dia datang di antara dua sahabat dan dia bahkan tidak peduli aku bertanya tanya bagaimana keadaan teman temanku di sekolah yang jauh saya pikir abby di arizona baik baik saja dia telah membuat dua belahan jiwa dari las vegas aku yakin mereka sangat gila di lantai dansa aku merindukan abby terutama berdansa dengannya dia sangat menyenangkan kurasa aku akan menemuinya di akhir pekan ou lalu aku bisa menceritakan semua tentang perjalananku ke new york kelli juga akan pulang dari georgia aku juga tidak sabar untuk bertemu dengannya saya berharap dia telah berperilaku sendiri dia menghancurkan banyak hati ibunya benar benar kesepian sendirian aku tahu dia tidak sabar menunggu kelli pulang saya yakin tagihan telepon mereka sangat mahal saya harap milik saya tidak terlalu buruk saya sudah berbicara dengan rob dan andy beberapa kali saya sangat senang saya berbicara dengan andy kami benar benar mengaku banyak satu sama lain itu bagus untuk menghilangkan beberapa hal itu dari dadaku situasinya cukup bagus sekarang saya harap rob tidak memperburuk situasi jika dia adalah teman sejati dia akan mendorong andy seperti yang dia katakan saya pikir teman saya dallas di arizona menyedihkan dia tidak per benar benar menjadi dirinya sendiri dia terlalu bergantung pada orang lain untuk identitasnya dan sekarang dia tidak mengenal siapa pun di sekolah dia akan benar benar tumbuh dari pengalaman ini saya harus meneleponnya tapi sekali lagi === tagihan telepon itu itu hemat dalam $ adalah hal yang baik tentang email saya selalu dapat mengiriminya surat biasa juga saya suka surat asli anda dapat menulis perasaan anda yang sebenarnya jauh lebih mudah dalam sebuah surat itu sebabnya saya suka menulis andy</t>
  </si>
  <si>
    <t>saya telah memutuskan bahwa saya ingin menulis untuk majalah perjalanan dan rekreasi saya suka menulis saya pikir saya cukup baik juga adikku kembali ke houston untuk wawancara pekerjaan dengan agen real estat dia ingin menjadi makelar komersial tidak peduli apa yang saudara saya putuskan untuk dilakukan dia akan benar benar sukses saya tidak mengatakan bahwa saya seorang paranormal atau semacamnya tetapi saya tahu betapa saudara saya sangat ingin sukses dan ketika dia menginginkan sesuatu dia keluar dan mendapatkannya brian dan saya menjadi lebih dekat seiring bertambahnya usia dia sangat baik padaku sejak aku tiba di austin juga saya pikir dia menyadari bahwa saya bukan anak yang buruk dia selalu memberitahuku untuk berhati hati dan menjaga diriku sendiri karena dia tidak akan selalu berada di austin untuk menjagaku adikku dan ayahku juga sangat mirip ayah saya sangat tinggi enam kaki tujuh inci tepatnya h bermain basket di sekolah menengah tetapi dia tidak cukup baik untuk bermain di perguruan tinggi saya pikir itu sebabnya dia selalu mendorong saudara laki laki saya untuk bermain sehingga dia mengusir brian dari olahraga saya bermain hoki lapangan di sekolah menengah jika saya tidak datang ke universitas texas saya akan mencoba bermain hoki lapangan di sekolah divisi satu saya sangat senang dengan keputusan yang saya buat saya bersenang senang di sini saya sangat merindukan keluarga saya atau saya kira anda bisa mengatakan kekurangannya di houston aku merindukan ibuku dan ayah tiriku dan ayahku kakak saya memberi tahu saya bahwa dia jauh lebih bahagia ketika dia pindah ke austin aku juga tahu karena dia jarang pulang ke rumah di tahun pertamanya saya tidak berpikir saudara saya sangat menyukai ibu saya karena setiap kali dia pulang mereka bertengkar saya pikir saudara saya masih terganggu oleh perceraian saya tidak per memberi diri saya kesempatan untuk diganggu jadi saya pikir sekarang saya jauh dari rumah dan saya memiliki semua waktu untuk berpikir perceraian mulai mengganggu saya aku ingin tahu seperti apa akhir pekan orang tua nanti saya kira saya akan bertanya kepada saudara laki laki saya apa yang dia lakukan ketika kedua orang tua kami muncul siap dan mau mencurinya dari orang tua yang lain saya hanya akan membagi akhir pekan satu orang tua memberi saya satu malam dan orang tua lainnya akan memberi saya malam berikutnya yang menyedihkan saya ingin mendapatkan mereka sepanjang akhir pekan kedua orang tua di kedua malam aku benci ketika orang tua teman temanku ada di sekitarku karena itu membuatku berpikir bagaimana aku tidak bisa menyatukan kembali keluargaku yang sebenarnya ngomong ngomong aku punya kebiasaan buruk mengasihani diri sendiri hal hal bisa menjadi jauh lebih buruk saya merasa sangat beruntung bisa kuliah tinggal di tempat saya tinggal memiliki kedua orang tua yang mencintai saya diberkati dengan begitu banyak kemampuan atletik saya tahu saya beruntung tetapi kadang kadang saya suka berperan sebagai korban pacar saya adalah teman terbaik yang per saya miliki dia selalu ingin aku merasa seperti aku bisa berbicara dengannya tapi dia tidak per membiarkan aku membuat alasan untuk diriku sendiri jika anda tahu apa yang saya maksud dia selalu mengingatkan saya bahwa setiap orang memiliki kesulitannya masing masing tetapi mereka yang memilih untuk mengatasi kesulitannya daripada membiarkan kesulitannya mengatasinya merekalah yang akhirnya bahagia dua puluh menit sudah habis</t>
  </si>
  <si>
    <t>september 1997 ini saya memulai aliran kesadaran saya saya benar benar tidak tahu mengapa saya menempatkan tanggal di atas hanya saja saya melakukan itu dengan segalanya mohon maaf jika menyinggung anda saat ini saya ketakutan yang hampir membunuh saya hari ini saya bersumpah saya pikir saya memiliki lecet kaki terbesar yang per dibuat saat ini di kaki saya dan itu tidak menyenangkan karena saya tidak bisa berlari joging dan bahkan menyakitkan untuk berjalan di atasnya saya kesulitan memakai kaus kaki karena benda yang diledakkan itu sangat sakit saya benar benar mulai bertanya tanya apa yang saya lakukan untuk mendapatkan itu saya benar benar tidak berpikir saya telah mengacaukan siapa pun akhir akhir ini saya sebenarnya agak baik akhir akhir ini yang biasanya saya lakukan yah saya kira bagus kecuali jika anda mempertimbangkan apa yang saya lakukan pada senin malam anda tahu beberapa orang terus menelepon kamar asrama kami dan menanyakan apakah itu perpustakaan perry castaneda saya telah memberi tahu mereka bahwa itu tidak sampai saya muak karenanya jadi beberapa gadis menelepon pada hari senin dan bertanya berapa lama kami buka saya mengatakan kepadanya bahwa kami akan buka sampai pukul 1200 tengah malam dan jika dia bergegas dia bisa menangkap kami sebelum kami tutup saya kira itu agak kejam tetapi saya juga berpikir itu benar benar lucu yah tanganku sudah mulai sakit dan itu tidak baik karena aku punya waktu sekitar empat belas menit lagi lagi pula saya mulai lapar sekarang tapi saya masih memiliki lebih banyak pekerjaan yang harus dilakukan jadi saya pikir saya akan pergi setelah saya selesai dengan semuanya yang akan memakan waktu lama oooh lihat dia kurasa aku pasti harus pindah setelah aku selesai di sini oh ngomong ngomong aku di smf di perpustakaan jadi aku bisa dengan mudah terganggu saat melakukan ini harus saya akui saya melakukan itu sedikit seperti gadis yang duduk di sebelah saya di kelas hari ini tentu saja saya mendengarkan ceramah tetapi itu masih semacam pengalih perhatian bagaimanapun bertanya tanya apa yang harus diketik sekarang untuk memberi tahu anda apa yang terjadi di kepala kecil saya yang sakit hei anda per mendengar mengapa es tidak lagi tersedia di kafetaria a&amp;m texas? senior yang tahu resepnya lulus saya punya banyak pertanyaan seperti itu misalnya jika anda membuang kucing ke luar jendela apakah kucing itu akan menjadi kotoran kucing? jika minyak zaitun terbuat dari buah zaitun baby oil terbuat dari apa? mengapa singkatan adalah kata yang panjang? mengapa mereka memasang braille di mesin atm? berbicara tentang orang buta bagaimana dengan tanda tanda yang mengatakan tidak ada anjing yang melihat mata maksud saya untuk siapa tanda itu? orang buta atau anjing? pada olimpiade khusus apakah mereka menyediakan tempat untuk orang yang tidak cacat? bagaimana cara orang yang mengemudikan bajak salju bekerja? mengapa mereka mensterilkan jarum untuk suntikan mematikan? apakah kucing radioaktif memiliki 18 nyawa? jika anda memotret pantomim apakah anda harus menggunakan peredam? jika styrofoam mengemas semuanya apa yang mereka bungkus styrofoam? mengapa anda mengemudi di parkways dan parkir di jalan masuk? jika tidak ada yang menempel di teflon bagaimana mereka membuat teflon menempel di wajan? jika alsups buka 24 jam sehari 7 hari seminggu 365 hari setahun mengapa ada kunci di pintu? mengapa setiap kali anda mengangkut sesuatu dengan kapal itu disebut kargo dan ketika anda mengangkutnya dengan mobil itu disebut kiriman? mengapa mereka menyebutnya membuang sampah ketika anda benar benar meninggalkan sesuatu? bagaimanapun itu adalah hal hal gila yang terlintas dalam pikiran saya mudah mudahan saya tidak akan diklasifikasikan sebagai orang gila dan menjadi sasaran tes lebih lanjut atau sesuatu sampai lain waktu</t>
  </si>
  <si>
    <t>banyak hal yang harus aku selesaikan minggu ini semua pemikiran dan ingatan menjadi stres tetapi pada saat yang sama sangat menyenangkan untuk sendirian saya berolahraga dengan baik hari ini di worlds gym saya merasa sedih karena saya tidak bisa melakukan kelas aerobik langkah tetapi jadwal mereka tidak cocok dengan jadwal saya besok saya akan mencapai lebih banyak saya pikir hari saya dan perasaan saya tergantung pada jumlah latihan yang saya dapatkan saya suka perasaan ketika saya berbaring di tempat tidur di malam hari bahwa saya makan sangat sehat dan memberikan jantung saya latihan yang hebat saya ingin tahu apakah saya akan paling bahagia menjadi ahli gizi saya tidak per bisa menempatkan jari saya pada apa yang saya inginkan itu membuat saya bertanya tanya tentang orang orang yang menjadi sesuatu yang hebat dan mengingat dalam sebuah wawancara bahwa itulah yang ingin mereka lakukan sepanjang hidup mereka karena mereka dapat mengingatnya mungkinkah itu benar benar? saya tahu saya ingin menjadi sangat sukses sejak saya bisa mengingatnya saya selalu menginginkan cukup uang untuk membeli tanpa berpikir dua kali tentang pembelian saya sekitar tiga belas tahun atau lebih saya memutuskan bahwa menjadi dokter adalah tujuan saya dan tidak ada yang bisa menghentikan saya sekarang pada kenyataannya itu mungkin saya selalu membuat nilai unggul dalam matematika dan sains saya tahu itu membutuhkan lebih banyak tetapi saya merasa saya bergerak ke arah yang benar pertanyaan pamungkas saya adalah apakah saya menetapkan tujuan saya untuk menjadi dokter di usia yang begitu muda karena stereotip profesi itu? dokter punya banyak uang dan mobil bagus dan saya bertanya tanya apakah itu yang membuat saya begitu bertekad? tapi pada saat yang sama biologi adalah topik favorit saya untuk dipelajari saya memiliki cinta yang kuat untuk saluran pembelajaran ketika mereka menunjukkan prosedur pembedahan tidak ada yang bisa menjauhkan saya dari tv tapi mungkin alam bawah sadar saya mengatakan bahwa saya harus menyukainya? saya pikir saya memikirkan semuanya agak terlalu keras saya harus mulai mengikuti arus daripada selalu merasa bahwa agenda saya harus benar benar direncanakan saya merasa jauh lebih baik jika saya duduk dan menjadwalkan hari berikutnya terkadang saya mengikuti jadwal menit demi menit dan terkadang tidak itu benar benar tidak mengganggu saya jika saya benar benar berpegang teguh pada semuanya saya memperhatikan waktu saya dan saya hampir merasa sedih tidak ada yang mungkin akan membaca semua ini atau mungkin tidak sama sekali tapi sekarang saya mengerti mengapa orang menganggap buku harian sebagai terapi ini seperti memiliki buku harian saya menyukainya dan itu membuat saya merasa lebih baik daripada 22 menit yang lalu terima kasih siapa pun</t>
  </si>
  <si>
    <t>nama saya laura van hoesen dan saya senang berada di sini di ut saya selalu menyukai austin sejak saya berkunjung ke sini ketika saya masih muda berbicara tentang yang saya merasa seperti saya masih kecil akhir akhir ini karena saya berada di tempat baru dengan orang orang baru semuanya baru terkadang hal baru itu menyenangkan seperti dalam hubungan baru adalah perasaan terbaik di seluruh dunia sampai hilang itu menyedihkan dan hampir menggelikan bagaimana orang bisa bosan satu sama lain seperti teman sekamar saya dan saya sangat lelah satu sama lain sekarang setiap hal kecil yang dia lakukan mengganggu saya dan saya yakin dia merasakan hal yang sama tentang beberapa kebiasaan saya saya punya beberapa yang mengganggu pacar saya mengatakan dia belum menemukan apa pun tetapi itu mengarah kembali ke hal yang benar benar baru dia tidak begitu mengenalku dan saya tidak yakin saya menginginkannya saya ingin mcdonalds sekarang karena saya lapar saya belum makan sejak pagi ini karena saya telah berlari ke seluruh kampus untuk menyelesaikan sesuatu saya pergi ke pertemuan untuk uji coba skuad pom dan saya memiliki memori terburu buru dari sekolah tinggi cewek yang direktur adalah salah satu teman direktur tim bor lama saya dan katakan saja saya tidak suka memikirkan tim bor banyak meskipun akhir akhir ini sepertinya banyak pikiran saya karena saya mempertanyakan cuaca atau tidak saya harus berada di kilgore atau tidak aku benar benar bahagia untuk tracy dan brooke dan regina tapi aku iri aku tahu regina suka mendorong ini ke wajahku tapi kuharap dia tidak melakukannya mengapa kita tidak bisa berteman lagi seperti tahun lalu semua omong kosong ini harus dimulai dan sekarang sudah selesai saya kira tidak sepenuhnya selesai karena saya masih merangkai earl saya tidak bermaksud begitu egois tetapi saya suka memiliki seseorang di sana untuk keamanan saya selalu diberi keamanan dari orang tua saya dan saya terbiasa dengan perasaan bahwa saya merindukan orang tua saya mereka melakukan begitu banyak untuk saya seperti ibu saya mendapatkan pekerjaan baru ini yang saya bahkan tidak tahu apakah dia suka hanya untuk menghasilkan lebih banyak uang jadi saya bisa pergi ke ut kakak saya suka menghabiskan uang orang tua saya dan saya menemukan betapa mudahnya ketika anda jauh dari rumah dan anda tidak melihat efek negatif dari pengeluaran uang anda terhadap mereka mereka pasti benar benar mencintai kita saya bahkan tidak bisa membayangkan bagaimana rasanya memiliki anak kadang kadang saya ingin punya anak dan menikah dan menetap dan di lain waktu saya tidak ingin hal hal yang lembek itu untuk itulah earl ada di sana memetikan saya memutuskan untuk mengejar sisi romantis dalam diri saya yang saya sangat ragu jadi saya harus membiarkan dia pergi dan saya benar benar buruk dalam mengetik saya dulu lebih baik tapi saya kira saya sedikit keluar dari latihan saya alat 2 kelas mengetik di tinggi sekolah tempat saya bersenang senang kami memiliki kelas senior yang luar biasa saya sangat bangga tetapi sekarang semua orang pergi untuk melakukan hal mereka sendiri saya tidak bisa mengeja juga saya selalu memiliki masalah itu sejak saya masih kecil seluruh keluarga saya mengolok olok saya untuk itu terutama saudara perempuan saya saya bertanya tanya berapa lama saya telah mengetik saya tidak mengetik seperti ini sejak begadang menulis dan mengetik makalah penelitian senior saya di shakespeare saya suka ms holloway dia adalah guru yang hebat saya bertanya tanya bagaimana kabar heather di atlanta saya harus meneleponnya malam ini dan melihat apakah dia menyukai kelasnya akan luar biasa untuk tinggal di georgia gadis gadis indigo berasal dari athena georgia dan saya selalu ingin pergi ke sana dan melihat kota asal mereka seperti sepupu saya dari angleton dan dia aksen yang sangat berat seluruh keluarganya saya harap dia baik baik saja dia menjadi sedikit gila setelah ayahnya meninggal tapi siapa yang tidak ibuku gila wanita malang itu sedang mengalami begitu banyak hal sekarang dan suzanne harus merasakan hal yang sama dengan kedua putrinya pindah pada saat yang sama</t>
  </si>
  <si>
    <t>mmm saya baru saja memikirkan gulungan dari kinsolve teman teman saya di kamar saya baru saja benar benar sunyi jadi saya merasa sangat sadar akan kehadirannya saya tidak tahu apa yang saya pikirkan saya sekarang melihat kuku saya saya telah menggigit kuku saya jadi tidak terlalu lama lagi saya bertanya tanya berapa lama 20 menit untuk tugas ini aku sangat merindukan temanku monica sahabatku dia akan bisa mendapatkan teman dengan mudah di ut ini saya khawatir karena saya perlu membuat teman belajar saya harap kelas saya tidak akan terlalu sulit bagian belakang meja saya sudah tua yah bukan bagian belakang meja saya lacinya dingin saya sangat kosong saya kira ketika saya harus menuliskan pikiran saya lebih sulit mengetik saya payah saya mengetik oke tapi saya membuat banyak kesalahan yang membuat saya tidak bisa mengetik semua pikiran saya saya harap berat badan saya tidak bertambah selama saya di sini saya perlu menurunkan 15 pon lagi tetapi sangat sulit ketika saya harus makan di kafetaria ada terlalu banyak godaan saya bertanya tanya di mana aubrey dia bahkan tidak memberi tahu saya apa yang baru saja terjadi dengan komputer saya saya pikir saya telah kehilangan seluruh entri saya saya sangat lelah saya banyak berjalan hari ini saya sudah menulis selama sekitar 14 menit yang berlalu cukup cepat haruskah saya menggunakan grease? saya tidak ingin tulle di jendela saya apakah itu cara anda mengeja tulle? roni baru saja bilang itu dieja tulle bagaimana saya bisa tahu bagaimana mengeja tulle saya berharap seseorang jatuh cinta dengan saya saya berharap saya bisa menemukan seseorang untuk dicintai sebagian besar pria di sekitar sini sepertinya mengabaikan kehadiranku aku ingat episode teman ini pria itu sangat kasar aku suka teman itu sangat lucu wow praktis sudah 20 menit pergelangan tanganku sakit karena mengetik terlalu banyak gadis itu sangat lucu saya tidak bisa menunggu sampai episode baru keluar jika saya punya waktu itu menyelesaikannya sudah lebih dari 20 menit jadi saya kira saya akan anda pergi</t>
  </si>
  <si>
    <t>saya suka ide melakukan tugas kelas melalui www itu jauh lebih mudah saya pikir suatu hari nanti semua tugas dan pengajaran akan dilakukan melalui jaringan komputer yang saling terkait siswa akan duduk di rumah di tempat yang sama setiap hari dan memenuhi persyaratan kuliah mereka tanpa per melihat profesor atau sesama siswa saya tidak akan seperti itu sesuatu akan hilang tanpa kuliah pribadi langsung seseorang yang memberi tahu saya sesuatu dengan gaya dan penyampaian yang unik meninggalkan kesan yang lebih besar pada saya daripada teks komputer mana pun saya merasa seperti saya bertahan dengan subjek ini terlalu lama saya berpikir dengan terlalu banyak struktur tapi saya pikir begitulah saya sebelum saya berkomunikasi baik dengan mengetik di komputer atau berbicara dengan seseorang saya biasanya memiliki gagasan yang kuat tentang apa yang akan saya katakan saya biasanya tidak memiliki ledakan spontan atau komunikasi langsung dari kesadaran yang mengalir bebas saya mendengar seseorang bersiul di aula dia mungkin aktif yang akan membuat saya membersihkan beberapa kekacauan baiklah wow saya mencapai baris kedua saya baru saja membayangkan seluruh kiriman ini akan menjadi satu baris teks yang tidak per berakhir; seperti beberapa kalimat besar yang mengoceh terus dan tidak mengatakan apa apa bukankah itu ironis saya memiliki sesuatu di belakang kepala saya yang mengatakan bahwa semua tulisan ini hanyalah omong kosong yang tidak berarti tetapi jika ini adalah latihan untuk memungkinkan pikiran saya yang mengalir bebas untuk diterjemahkan ke atas kertas itu berarti bahwa apa yang saya pikirkan hanyalah omong kosong yang tidak berarti selalu seperti itu pikiran saya melompat dari pikiran acak ke sensasi acak kursi ini tidak terlalu nyaman dengan kecepatan ringan tidak peduli seberapa cepat saya menulis saya rasa saya tidak akan per bisa menangkap pikiran lucu acak kacau dan sangat sulit dipahami yang menggelitik neuron saya selama satu milidetik kemudian terlupakan dalam sekejap tetapi jika mereka dilupakan bagaimana saya tahu tentang mereka? aku ingin tahu apa yang akan aku lakukan malam ini saya tidak yakin sama sekali ini adalah salah satu saat ketika saya bisa bersenang senang melakukan apa saja mungkin aku aku tidak tahu itu bahkan tidak masalah saya tidak tahu harus menulis apa lagi aku bingung mungkin dengan otak hanya melompat turun frekuensi saya baru saja beralih dari akord pemikiran yang imajinatif semacam penuh warna anda tahu jenis yang anda dapatkan ketika anda membaca buku sci fi yang bagus ke nada lesu yang dangkal saya merasa seperti manusia gua satu satunya hal yang pikiran saya katakan saat ini adalah makanan terima kasih</t>
  </si>
  <si>
    <t>saya sedang duduk di meja dapur saya sekarang dan saya benar benar frustrasi saya mencoba untuk menulis makalah bahasa inggris dan itu sangat buruk saya pikir saya kadang kadang sangat bodoh itu benar benar membuat saya frustrasi ketika saya tidak bisa melakukan sesuatu yang sempurna saya juga merasa agak kesepian hari ini saya berharap saya tinggal di hardin house karena di sanalah semua teman saya tinggal mereka semua sepertinya mendapatkan begitu banyak teman baru dan saya tidak merasa seperti itu saya mencintai perguruan tinggi dalam beberapa hal dan dalam hal lain saya membencinya aku sangat menginginkan seorang pacar banyak teman saya telah diminta untuk semua baris janji ini dan saya belum apakah aku jelek? apakah saya gemuk? terkadang aku hanya ingin tahu apa sebenarnya yang salah denganku saya lelah minum semua orang di austin adalah pecandu alkohol itu membuatku merasa mengerikan dan malas ini menyenangkan untuk sementara dan kemudian hari berikutnya anda merasa seperti sampah teman sekamarku masih belum kembali dari san antonio apa yang salah? teman sekamarku yang lain sedang mandi kenapa ya aku heran kenapa bobby piper tidak meneleponku dia adalah teman kencanku beberapa malam yang lalu dia adalah seorang pria saya tidak berpikir kita per bisa berkencan sekalipun saya bukan penari yang sangat baik aku benar benar gugup saat berada di lantai dansa teman temanku dari arkansas pergi hari ini aku tidak pergi dengan mereka tadi malam saya membaca koran teman saya dan dia berbicara tentang betapa mabuknya dia saat itu ini agak mengejutkan saya itu agak lucu saya pikir itu memberi saya lebih banyak harga diri ketika orang orang menyukai saya apakah itu mengerikan? diet coke sangat menjijikkan mengapa saya minum satu sekarang? apa aku harus menelepon kakakku? kekasihnya sangat luar biasa dia adalah salah satu orang favorit saya di seluruh dunia aku juga mencintai kakakku tapi dia terlalu banyak mabuk saya harap dia tidak menjadi pecandu alkohol saya berharap orang orang akan datang menemui saya kadang kadang saya merasa kesepian atau mungkin karena saya tidak ingin melakukan pekerjaan saya sekarang saya agak suka pekerjaan rumah karena ketika saya selesai saya mendapatkan perasaan pencapaian itu juga kenapa saya suka lari karena ketika saya selesai saya mendapatkan perasaan pencapaian saya sangat gugup dengan makalah bahasa inggris saya saya tidak berpikir itu sangat bagus saya akan menulis ulang sekarang karena saya telah mengoceh selama dua puluh menit saya perlu berdoa saya bertanya tanya apakah tuhan selalu mendengarkan oh baiklah aku akan berhenti sekarang</t>
  </si>
  <si>
    <t>saat ini saya sedang duduk di lab komputer di lobi jester saya baru saja menyelesaikan kelas terakhir saya untuk hari itu jadi saya pikir saya akan melanjutkan dan mengerjakan pekerjaan rumah saya untuk kelas psikologi saya saya tidak per mengambil kelas psikologi apa pun jadi saya tidak tahu apa yang diharapkan mudah mudahan ini bukan kelas yang sulit karena beberapa kelas saya yang lain cukup sulit dan saya tidak terbiasa melakukan banyak pekerjaan dan belajar di sekolah menengah saya sangat menyukai sekolah menengah dan berharap saya masih berada di dalamnya saya agak merindukan semua teman saya dan tidak sama rasanya berpesta tanpa mereka semua saya pulang ke rumah untuk liburan hari buruh dan berpesta dengan mereka tetapi sekarang setelah saya kembali ke austin semuanya telah berubah kembali saya belum benar benar bertemu banyak orang sejak saya di sini tetapi saya dapat mengatakan bahwa ada beberapa orang aneh mudah mudahan saya akan segera terbiasa dengan austin karena belum terlalu berhasil saya sudah menerima dua tilang tilang parkir dan truk saya per diderek sejak saya pindah dua minggu lalu orang tua saya tidak terlalu senang dengan saya sekarang jadi saya harus mendapatkan nilai bagus untuk menyingkirkan mereka saya terus mengacaukan komputer ini dan tidak benar benar tahu apa yang saya lakukan saya tidak per terlalu baik dengan komputer meskipun saya telah mengambil beberapa kelas di sekolah menengah saya bisa mengetik agak cepat tapi itu saja jari jari saya mulai lelah mengetik karena saya belum mengetik sepanjang musim panas saya kira saya perlu membiasakan diri karena saya akan melakukan banyak hal sekarang setelah saya kuliah saya tidak terlalu senang sekarang karena saya harus mengetik makalah ini di ruang komputer lobi saya baru saja membawa kembali komputer notebook yang diberikan ibu saya tetapi cd rom saya tidak bisa berfungsi hal bodoh tidak akan membaca disk untuk beberapa alasan jadi saya belum bisa menghubungkan paket ut connect yang baru saja saya beli saya pikir saya membuat beberapa orang marah ketika saya pergi untuk membeli paket ut connect karena ada antrean panjang dan saya agak terpotong ke depan karena kecelakaan saya hanya mencoba mengajukan pertanyaan kepada orang itu tentang jalur apa yang harus saya masuki dan dia mengira saya sudah menunggu dan sekarang giliran saya meskipun pria yang saya potong di depan terlihat agak kesal saya tidak akan berbalik dan berada di belakang garis minggu lalu saya menunggu di dalamnya lebih dari satu jam dan meskipun saya merasa agak buruk untuk orang itu itu sepadan mataku mulai lelah menatap layar ini dan aku sudah waktunya bangun saya kira saya masih punya beberapa menit sampai makan malam dimulai jadi saya akan menulis sedikit lebih lama saya tidak bisa tidur nyenyak tadi malam karena saya tidak bisa tidur karena suatu alasan beberapa teman dan saya menonton film the program dan itu berlangsung sampai sekitar 230 dan saya masih tidak bisa tidur setelah itu saya tidak harus bangun sampai pukul 1000 tetapi saya hanya memiliki waktu tidur 5 jam semoga saya bisa tidur malam ini tanpa masalah tanganku sedikit berkeringat karena terlalu banyak mengetik tapi aku sangat suka mengetik saya tidak semua akrab dengan internet dan web tapi saya ingin menjadi saya berada di kelas lab bahasa inggris jadi itu mungkin akan banyak membantu saya saya duduk di sebelah seorang pria yang dapat mengetik sekitar 400 kata per detik setidaknya seperti itulah kedengarannya dan itu membuat saya gugup</t>
  </si>
  <si>
    <t>saya sangat tegang menulis ini ada begitu banyak di pikiran saya sehingga saya bahkan tidak tahu harus mulai dari mana cristina berusaha keras untuk membuat donny tinggal bersamanya dan itu akan berhasil jika dia melakukannya tetapi saya tidak tahu bagaimana cara kerjanya jika kakakku mulai mengganggunya maka dia akan memberitahuku tentang hal itu dan dengan cara yang sama jika dia mengganggunya aku akan menjadi orang pertama yang mendengarnya saya tidak mengerti mengapa saya sangat malas akhir akhir ini saya butuh satu jam untuk memutuskan turun ke sini untuk melakukan ini dan semua kelas saya yang lain juga sama saya sangat gugup untuk mencoba tim roh dan dansa pada hari rabu saya tidak tahu apakah saya bisa melakukannya semuanya terdengar menyenangkan tetapi bagaimana jika disney dan lauren masuk dan saya tidak? akulah yang memberi tahu lauren tentang hal itu sejak awal dan menurutku itu tidak adil saya perlu membersihkan kamar saya sebelum ibu dan ayah pulang mengerjakan pekerjaan rumah tidur siang membaca beberapa bab untuk psikologi saya sangat senang bahwa saya mendapatkan sim jessica yang dikirimkan kepadanya dia mungkin akan marah karena butuh waktu lama tapi aku baru saja sangat sibuk aku ingin tahu bagaimana kabarnya karena anthony tidak adamungkin aku akan meneleponnya nanti setelah aku melakukan yang lainnya saya benar benar lupa memberi tahu cristina bahwa saya mendapat nilai 49 dari 0 pada kuis matematika pertama saya ibu seharusnya senang dia mungkin hanya akan mengatakan itu mudah tapi aku senang tentang itu dan aku tahu donny juga akan senang dalam waktu dekat saya harus pergi ke mec untuk mengetahui apakah kredit spanyol saya sudah masuk saya tidak percaya saya tidak akan per menduga dalam sejuta tahun bahwa saya akan menjadi mahasiswa tahun kedua di perguruan tinggi pada akhir semester pertama saya donny dan saya akan terlambat makan malam di crickys malam ini jika dia harus memotong begitu banyak halaman orang tetapi mengapa saya khawatir tentang hal itu mereka berbicara tentang waktu tertentu yang disepakati maka itu bukan urusan saya saya harap dia tidak akan menyingkirkan nikki saya suka kucing itu dan jika saya tidak tinggal di rumah saya akan membawanya mungkin donny dan aku akan menikah akhir tahun ini jadi kita tidak perlu khawatir tentang hal hal kecil yang bodoh seperti ini dan sewa akan jauh lebih mudah untuk dibayar jika kita berdua berkontribusi untuk tujuan ini aku ingin tahu seperti apa bayi kita nantinya saya berpikir bahwa semua anak laki laki akan seperti dia murung bagaimana rasanya bertunangan sebagai mahasiswa tahun kedua di perguruan tinggi itu adalah jika kita tidak bertunangan dalam sebulan itu akan luar biasa saya tahu itu akan memotivasi saya untuk bekerja lebih keras</t>
  </si>
  <si>
    <t>aliran kesadaran di sinilah saya saya bertanya tanya mengapa profesor meminta kami melakukan ini? saya harus melakukan ini sekali sebelumnya saya tidak ingat untuk kelas apa saya pikir itu untuk kelas bahasa inggris saya menyukai guru bahasa inggris saya saya pikir namanya adalah ny siskovic dia adalah seorang guru yang baik dia terdengar ketika dia membacakan untuk kami saya senang saya mengambil kelas bahasa inggris kredit ganda itu sekarang saya tidak harus mengambil bahasa inggris di perguruan tinggi itu adalah satu hal yang perlu dikhawatirkan saya ingin tahu apakah saya mematikan oven? oh ya aku melakukannya aku tidak percaya aku membiarkan kulkas terbuka sepanjang malam aku senang susuku tidak rusak saya baru saja membelinya setidaknya saya tidak berpikir itu manja rasanya cukup enak di sereal saya pagi ini saya perlu membeli lebih banyak sereal sereal baru itu cukup enak saya pikir tongkat ikan itu membuat perut saya sakit saya pikir lain kali saya akan membeli fillet ikan saya suka ikan dan memancing aku ingin tahu apakah ada tempat untuk memancing di sekitar sini saya pikir danau wytnie dekat tapi saya tidak yakin kemudian lagi itu jauh aku tidak tahu apa yang harus mendapatkan pacar saya untuk ulang tahunnya kurasa aku akan memberinya kartu bunga dan mengajaknya makan malam aku sangat merindukannya saya berharap dia pergi ke st edwards tahun depan sehingga dia akan lebih dekat dan saya bisa melihatnya lebih sering saya tidak percaya saya harus pergi ke acc semester depan untuk mengambil kuliah aljabar saya pasti melewatkan pertanyaan dan tidak melewatkannya di lembar jawaban saya sudah mengambil kalkulus di sekolah menengah dan saya mendapat nilai a saya tidak percaya saya mendapat nilai sangat rendah pada bagian matematika sat 2 saya ingin tahu apakah masih ada kool aid yang tersisa? saya pikir ada anggur dapatkan beberapa saat saya selesai aku benar benar haus tapi dia bilang jangan berhenti begitu kamu sudah mulai tanganku kram saya pikir ini tidak berperasaan di jari saya semakin besar saya harap saya dapat menemukan cara agar komputer saya dapat bekerja di internet kurasa aku akan bertanya pada seseorang aku benci menanyakan hal hal kepada orang orang terutama arah saya pikir saya sudah selesai</t>
  </si>
  <si>
    <t>saat ini saya sangat diretas karena saya membutuhkan waktu 30 menit untuk menemukan beranda ini menggunakan komputer yang sangat rumit ini saya tidak terbiasa menggunakan mac dan itu sangat mengganggu saya juga tidak tahu mengapa layar ini tidak bergulir ke bawah itu sangat mengganggu juga dengan keyboard yang saya gunakan ini yah aku lelah mengeluh jadi aku akan mulai memikirkan hal lain saya harus berangkat ke kota asal saya dalam 30 menit karena saya memiliki tanggal pengadilan besok ayah tiriku akan ada di sini dan aku yakin dia akan mengeluh tentang lalu lintas kuharap dia mengajakku makan di suatu tempat karena aku bosan dengan makanan asrama saya tidak bisa memikirkan apa pun untuk ditulis jadi saya akan menulis itu tugas ini sangat aneh dan saya tidak tahu bagaimana hal itu bisa terjadi apa yang seharusnya saya katakan? saya tidak secara sadar tahu apa yang saya pikirkan jadi saya tidak tahu harus mengetik apa saya hanya duduk di sini mencoba memikirkan sesuatu yang mendalam untuk dikatakan itu bodoh mengingat saya tidak perlu mengatakan sesuatu yang penting tetapi saya rasa itulah yang biasa saya lakukan ketika saya menulis tugas saat ini saya sedang menatap gambar kisah ikan paus yang menyelam ke laut itu benar benar terlihat agak bodoh dan saya tidak bisa memikirkan hal lain untuk dikatakan tentang itu anda orang orang psikologi itu aneh dan saya ingin tahu apa yang akan anda lakukan dengan semua makalah yang pada dasarnya adalah sampah ini apakah anda akan melakukan eksperimen atau apa? ini bukan keahlian saya hanya menulis apa yang saya pikirkan karena saya biasanya memikirkan 3 atau lebih subjek sekaligus dan saya tidak bisa mengetik cukup cepat untuk memasukkan semua yang saya pikirkan ke halaman baiklah ups saya membuat kesalahan tata bahasa ini sangat membosankan dan saya lelah mengetik terima kasih tuhan saya hanya punya dua menit lagi ini hei sekarang hanya satu menit yah senang berbagi apa yang ada di otak saya dengan anda dan saya harap anda bersenang senang mempelajari apa yang saya tulis selama berjam jam saya harap ini membantu dalam apa pun yang ingin anda capai sampai jumpa</t>
  </si>
  <si>
    <t>saya telah melakukan hal hal ini sebelumnya dan saya benar benar tidak berpikir itu berhasil saya harus melakukannya dalam bahasa inggris satu kali dan saya membencinya saya kira mungkin itu berhasil untuk beberapa orang tetapi anda sadar akan apa yang anda lakukan sehingga sepertinya itu bukan cara yang benar untuk memeriksa pikiran anda seperti jika anda hanya berpikir di taman atau sesuatu sekarang saya akan menuruti tugas dan mencoba untuk mengalihkan pikiran saya di sekitar saya suka jeritan itu di tv sekarang dan saya suka film ini ; saya di sini bahwa yang kedua adalah melakukan musim dingin ini jadi saya senang saya sangat menikmati beberapa kuliah di kelas terutama yang akhir akhir ini tentang berbagai fungsi otak otak begitu kompleks saya dulu berpikir tentang otak dan bertanya tanya apakah otak saya tahu bahwa saya sedang memikirkan dirinya sendiri hmm saya tidak tahu harus berkata apa tepatnya saya akan bermain biliar setelah saya selesai menulis makalah ini saya memiliki meja biliar di rumah jadi saya mungkin lebih baik dari rata rata tetapi akhir akhir ini saya bermain lebih buruk dan lebih buruk itu benar benar membuatku frustasi juga saya benci ketika saya tidak bermain basket untuk sementara waktu karena kemudian saya kembali dan saya hanya sedikit keluar dari rythem atau saya kehilangan tempat sederhana atau sesuatu baru baru ini saya merokok sesekali dan saya merasa tidak enak tentang itu karena saya selalu mengatakannya kepada teman teman saya dan itu buruk bagi atlet karena itu mempengaruhi pernapasan anda sedikit karena anda tidak bisa bernapas terlalu banyak saya sedikit terganggu oleh tv dan dua puluh menit saya setengah jalan saya tidak tahu apakah saya benar benar dapat mengisi sepuluh menit lagi tetapi saya rasa saya bisa karena saya harus sebenarnya tidak sulit karena ini hanya pikiran bebas tetapi pikiran bebas yang terkontrol karena saya memiliki monitor dan keyboard di depan saya jadi saya tidak berpikir pikiran anda dapat bertanya tanya sebanyak itu sepanjang garis itu saya tidak tahu apakah saya setuju dengan statistik bahwa remaja laki laki berpikir tentang seks setiap delapan detik atau apa pun karena saya tahu saya tidak terlalu memikirkan seks bayangkan jika ketika anda sedang berbicara dengan nenek tua anda tersayang seorang wanita telanjang panas terlintas dalam pikiran anda betapa aneh dan mengganggunya hal itu dalam kehidupan sehari hari saya sering bertanya tanya apa statistik tentang seberapa banyak wanita berpikir tentang seks saya berharap mereka memikirkannya seperti halnya pria tetapi jika mereka melakukannya populasi bumi akan lebih buruk daripada yang sudah ada dan kami benar benar tidak dapat memilikinya mari kita lihat mgmhmmhfmfm maaf aku batuk ehehehehe saya pikir saya telah sampai pada titik lain yang tidak benar benar berada dalam proses berpikir saya bertanya tanya betapa anehnya kertas kertas yang kalian dapatkan saya ingin sekali bisa membaca beberapa di antaranya saya pikir anda harus memposting beberapa di antaranya di kelas sehingga kita semua bisa menertawakan kesamaan yang pasti ada di antara entri kita saya tidak tahu apa yang telah diberitahukan kepada saya saya suka led zep tapi tidak semua barang mereka ini cukup bagus saya ingin tahu apakah rock klasik akan ada selama beberapa dekade lagi saya harap begitu oh waktu saya habis jadi saya akan pergi tahu sampai jumpa sayang</t>
  </si>
  <si>
    <t>kuliah sepertinya sangat menegangkan ini tidak seperti sekolah menengah di mana anda bermain hanya untuk masuk ke perguruan tinggi sekarang kurang lebih anda bermain selama sisa hidup anda tampaknya agak dramatis ketika anda memikirkannya bagaimana bisa seorang anak berusia delapan belas tahun memegang masa depan di tangannya itu tampaknya agak menuntut namun kemungkinan besar dan sukses bisa memotivasi anak usia lima tahun sepertinya bagaimanapun 40000 orang tentu saja banyak yang harus diperebutkan tekanan tampaknya memenuhi udara di mana mana bukannya aku keberatan sama sekali saya suka suasana yang menyelimuti texas sikap “ingin belajar” bermanfaat bagi setiap orang yang terlibat dalam proses pendidikan tinggi sma tampaknya seperti kenangan yang jauh sekarang karena aku di sini sangat sulit untuk membayangkan bahwa hanya beberapa bulan yang lalu saya adalah seorang senior pria itu menyenangkan untuk dikatakan saya menikmati setiap detik tahun senior saya tetapi tahun ini akan jauh lebih baik memikirkan tragedi putri diana dia adalah wanita yang luar biasa saya pikir di luar kematiannya tragedi terbesar dari kesepakatan ini adalah nasib anak anaknya saya tidak mungkin membayangkan stres dan trauma kehilangan ibu saya itu sepertinya tidak bisa dimengerti di usiaku sekarang saya melihat ke sisa tahun ajaran tampaknya sangat menakutkan sekarang saya tidak tahu bagaimana kursusnya nanti dan saya berharap etos kerja saya tetap teguh saya pikir kutipan favorit saya adalah kegagalan pengadilan yang hebat saya tidak berpikir ada yang lebih benar di dunia ini selain itu saya pertama kali mendengarnya di tin cup film yang bagus aku melihat boyz in the hood tadi malam untuk pertama kalinya setelah bertahun tahun di luar anak laki laki yang memberi tanda burung pada reagan bush 84 filmnya spektakuler lucu bagaimana ada kerusuhan di los angeles pada malam pemutaran perdana film itu itu tampak aneh film ini sangat bersimpati pada segudang masalah di south central la dan otomatis menimbulkan kemarahan publik itu seperti kerusuhan di skotlandia ketika braveheart dirilis tidak terjadi tetapi berfungsi sebagai titik balik sarkastik film terbaik sepanjang masa mungkin braveheart tapi film terbaik tahun lalu adalah jerry maguire hands down kisah cinta yang bagus dan film tanggal saya merekomendasikannya kepada siapa saja yang membaca ocehan saya di sini selain itu sangat penting untuk menyadari implikasi dan modifikasi sama sekali saya hanya suka mengetik implikasi dan modifikasi jangan lakukan da da da tema lucu iklan yang saya lihat kemarin salah satu dari sekian banyak mengingat betapa bosannya saya kemalasan pasti bisa menyenangkan meskipun</t>
  </si>
  <si>
    <t>sekarang jam 527 dan saya memulai tugas ini ini menarik anda tidak per benar benar memperhatikan bagaimana pikiran anda melompat dari satu hal ke hal lain setidaknya saya tidak teman sekamar saya baru saja masuk dia pikir saya marah padanya dan saya sedikit aku selalu menunggunya dan itu menyebalkan saya belum makan apa pun sepanjang hari dan saya akan pergi ke kafetaria dan dia ingin saya menunggunya tiga puluh menit kemudian kami mulai berjalan ke kafetaria dan dia memutuskan dia tidak lapar saya tidak menunggu apa apa kami bergaul dengan sangat baik tetapi saya tidak berpikir dia menyadari apa yang dia lakukan dia terus menyela saya saat saya menulis ini dan waktunya sudah ditentukan dia marah padaku sekarang karena aku memintanya untuk diam dia membiarkan pintu terbuka dan ada seseorang yang memainkan musik mereka dengan cukup keras aku benar benar tidak suka gadis gadis di sebelah kami bergaul dengan gadis gadis yang tinggal beberapa pintu di bawah dengan sangat baik kamar sebelah tidak terlalu ramah teman sekamar saya mendengar salah satu gadis membanting barang barang dan mengeluh karena saya sedang bermain ozzy osborne salah satunya dalam paduan suara dan dia selalu melakukan latihan suara saya harap teman sekamar saya tidak mulai bertingkah seperti saya marah padanya atau sebaliknya dia di telepon masalah prianya cukup menghibur saya mencoba membantunya tetapi saya benar benar tidak bisa berempati dengannya dia memiliki pendekatan dan pemahaman yang sama sekali berbeda dengan lawan jenis zack akan kembali ke graham malam ini dia salah satu temanku dari rumah aku sudah mengenalnya sejak tk aku juga sudah tergila gila padanya sejak tk mungkin dia akan memutuskan bahwa dia juga menyukaiku aku meragukannya itu pemikiran yang menyedihkan baiklah ada banyak pria lain di sekitar sini di graham bahkan tidak banyak populasi 9000 kelas kelulusan 134 itu sebabnya saya datang ke sini saya ingin berada di suatu tempat dengan banyak orang lain saya pasti telah menemukan tempat itu banyak orang dari graham mengira saya gila karena ingin datang ke sini saya kira orang yang berbeda menginginkan hal yang berbeda masuk akal salah satu teman kita dari ujung lorong baru saja masuk dia sangat keren dia akan membiarkan saya menggunakan komputernya untuk mengetik ini yang manis untuknya sangat bermanfaat untuk mengenal orang setiap orang memiliki sesuatu untuk ditawarkan tentu saja anda juga harus memberi beberapa lebih baik dalam hal itu daripada yang lain saya tahu saya telah memberikan banyak rokok semoga saya telah berkontribusi lebih dari itu saya telah memberikan nasihat yang tentu saja saya selalu anggap sebagai nasihat yang baik aku sudah mencoba untuk bersikap ramah saya sudah memberikan pelengkap saya telah meminjamkan uang dan berbagi makanan ok saya sudah melakukan bagian saya sejauh ini saya pikir sekolah akan berjalan dengan baik saya tidak bisa membiarkan orang mengambil keuntungan dari saya seperti yang saya lakukan di masa lalu saya pikir saya bisa mengatur bagian akademik dengan cukup baik satu satunya hal yang sulit sejauh ini adalah kalkulus dan itulah yang diharapkan saya sudah melakukan yang terbaik dan hanya itu yang bisa saya lakukan</t>
  </si>
  <si>
    <t>yah ini benar benar membuatku kesal saya menulis anda tugas untuk dikirim kepada anda tetapi saya tidak mendapatkan koneksi jadi saya menyimpannya dan mencoba mengirimnya lagi itu hilang lebih buruk lagi saya harus melakukan ini lagi hanya mengubah hal bodoh ini untuk sesuatu yang telah saya lakukan ini benar benar membuat saya kesal jadi untuk memastikan anda mendapatkan hal ini saya berpikir untuk mengirim email ini kepada anda dan untuk berpikir saya benar benar menganalisis diri saya sendiri untuk proyek ini memberi tahu anda perasaan saya yang sebenarnya dan anda bahkan tidak bisa melihatnya inilah yang sebenarnya terjadi di alam bawah sadar saya anda mungkin tidak akan mendapatkan memo seperti kelas ini sayang sekali saya benar benar punya makalah atau memo bagus yang bisa anda pikirkan sudah waktunya dan karena saya harus melakukan ini untuk kedua kalinya itu bahkan lebih sulit untuk ditulis berbicara tentang waktu saya memiliki sekitar 5 menit lagi jadi begini saya merasa waktu adalah salah satu hal yang paling diremehkan di dunia ini saat ini lihat saja aku sedang menulis memo ini untuk kedua kalinya hari ini dan harus melakukan yang lain besok sekarang itu banyak stres hanya untuk satu hari saya tetap menyelesaikan lebih banyak hal di bawah tekanan saya pikir itulah yang terbaik bagi saya baiklah sudah waktunya bagi saya untuk pergi jadi saya harap saya belajar sesuatu dengan baik di kelas anda man ini benar benar melepaskan stres</t>
  </si>
  <si>
    <t>ynnnn</t>
  </si>
  <si>
    <t>pertama saya bertanya tanya mengapa saya melakukan tugas ini ini tampaknya konyol tetapi pikiran saya selalu mengembara dan oleh karena itu ini seharusnya tidak sulit kuharap camille meneleponku kembali malam ini saya benar benar berpikir saya harus menjadi pria yang bahagia selama dia berhenti berbicara tentang anjingnya dia konyol dengan rambut pirangnya saya lapar makanan badut sangat lucu saya ingin tahu apakah saya bisa makan makanan itu setiap hari setelah saya lulus gadis yang duduk di sebelah saya sangat tidak lucu saya harap dia tidak berdiri karena dia mungkin tidak akan menghargai apa yang saya katakan tentang dia saya ingin tahu apakah ada orang lain yang menatap orang yang mereka anggap tidak menarik dia mungkin berpikir saya ingin mengajaknya berkencan atau sesuatu karena saya terus menatapnya tetapi dalam kenyataannya satu satunya tempat saya akan membawanya adalah ke kebun binatang dan menyuruhnya untuk tinggal di sana saya tidak menikmati mengetik tapi saya rasa itu membuat jari saya tidak gemuk ketika saya mengambil keyboard di kelas sepuluh saya belajar mengetik cukup cepat tapi satu satunya hal yang saya ingat mengetik di kelas itu adalah kalimat sekarang adalah waktunya bagi semua orang baik untuk datang membantu negara mereka yang mengatakan bahwa kennedy sekarang adalah waktu bagi semua pria baik untuk datang membantu negara mereka betapa menariknya saya ingin berpikir bahwa itu termasuk wanita juga karena mereka bisa mati juga oh tidak gadis jelek itu baru saja memergoki saya sedang menatapnya saya bertindak seperti ada serangga di mataku dia berbicara dengan gadis di sebelahnya dan cukup mengejutkan dia mengetik tugas konyol yang sama aku sangat berharap dia berada di kelas kuliah yang sama denganku karena aku ingin duduk di sebelahnya kepadanya dan tanyakan mengapa rambutnya bau sekali apakah itu karena kurangnya sampo atau apakah itu cacat keturunan saya ingat whey saya menonton back to the future bagian iii ketika mereka berada di tahun 1880 an saya yakin semua orang mencium bau saat itu clint eastwood telah di banyak film barat saya benar benar tidak suka komputer ini karena semakin saya menulis semakin layar bergerak seolah olah garis panjangnya satu mil saya sudah menulis selama tujuh menit dan saya hanya menulis tujuh baris satu baris a menit secepat saya makan taco tapi taco bell memiliki saus pedas baru yang mereka sebut kebakaran betapa menakutkannya saya bisa minum minuman itu begitu panas saya melemparkan beberapa ke api kami di cerobong asap kami di rumah dan memadamkan api gadis yang bekerja di konter di lab komputer tidak lucu entah kacamata yang dia kenakan sudah ketinggalan zaman ketika marsha brady lulus sma jika dia memiliki teropong dia mungkin bisa melihat layarku dari tempat duduknya jadi jika dia menendangku keluar sebelum dua puluh menit aku bertanya tanya apakah tuan pennebaker akan bersimpati mengapa ada gambar paus di dinding mungkin untuk mengingatkan sebagian besar gadis di sini mereka tidak boleh makan terlalu banyak saya punya pacar bernama paige scott di kelas tujuh dan kami memanggilnya paus tetapi saya tidak peduli karena dia sangat baik itu bagus semua pria seharusnya hanya peduli tentang kepribadian sampai batas tertentu karena itulah aku menyukai camille mungkin dua atau tiga gadis telah datang dalam hidup saya sehingga saya dapat dengan jujur mengatakan bahwa saya tidak peduli apa yang orang lain pikirkan tentang mereka karena saya tetap menyukainya yang terakhir memiliki gelar itu hamil bulan lalu jadi saya agak marah padanya kebanyakan gadis mungkin akan putus dengan pacar mereka ketika mereka hanya menawarkan untuk membayar 13 biaya aborsi dan mereka menghabiskan uang itu untuk ganja saya senang meminjamkan uangnya mungkin dia akan menyadari bahwa dia lebih baik bersama saya karena saya akan membayar semuanya dan saya akan menjalani prosedur saya tuhan mengizinkan saya juga sudah berapa lama sekarang ok lima menit lagi apa yang ingin anda ketahui? kirimkan kertas anda yang kedengarannya konyol saya lebih suka meremasnya dan melemparkannya ke guru saya guru harus memberi tahu kelas lebih banyak tentang diri mereka sendiri jadi mungkin sekarang saya lebih suka atau tidak melemparkan ujian saya kepada mereka adalah perilaku yang dapat diterima apakah mereka suka bisbol? saya pergi untuk mencari nomor teman saya di universitas texas dan m tapi dia tidak terdaftar komputer sepertinya mengira dia adalah kepala alumni atau semacamnya keraguan dia mungkin tidak akan lulus karena dia juga bau dia dan bevo harus berbagi kamar mandi dia dulu memiliki kepala yang dicukur dan tanduk kecil di atasnya yang mengingatkanku pada hal terbodoh yang per dia lakukan saat dia bekerja di toko video dan mencuri 12 film porno orang tuanya adalah kepala gereja misi kristen atau semacamnya dan mereka agak gila dia tidak keberatan dia harus membayar 180 dolar untuk film film itu dan dia ingin menontonnya di rumah saya saya ragu saya tidak mencuri dari toko video dan saya juga tidak setuju dia mencurinya tapi saya menonton film ini di rumahnya mereka menarik saya kira salah satu nama gadis itu heather hooters dia cantik tapi saya ragu dia 100 alami apakah ada orang yang saya kenal akan membaca ini? tidak apa apa karena saya senang dengan siapa saya saya akan memberi tahu seluruh dunia bahwa saya suka entahlah saya tidak akan menyebutkannya karena jika rektor universitas ini tahu dia akan memindahkan saya ke a dan m oke saya suka bertani suara bajak chu chu chu melalui rumput hampir cukup untuk membuatku orgasme satu menit lagi bisakah anda memberi tahu saya bahwa saya sedang melihat arloji saya? saya tidak boleh memperlakukan ini sebagai kertas di mana saya berbicara dengan orang lain tetapi hanya dengan diri saya sendiri tetapi bagaimana saya bisa memikirkan hal lain ketika jari jari saya sangat sakit karena mengetik mungkin camille akan menelepon tapi kuharap aku bisa menunda meneleponnya waktunya makan sekaranglah waktunya bagi semua orang baik untuk datang membantu negara mereka ups saya hampir menekan tombol hapus</t>
  </si>
  <si>
    <t>hari ini adalah hari yang mudah bagi saya karena saya hanya memiliki dua kelas untuk dihadiri dalam matematika saya benar benar kesulitan untuk tetap terjaga saya tidak tahu apakah itu karena saya sudah tahu pelajarannya atau karena gurunya yang membuat saya bosan either way saya sangat lelah dan kadang kadang saya hanya tertidur di kelas edp saya saya harus mencari informasi tentang bantuan keuangan saya juga harus memulai rekening giro di serikat kredit kebetulan di sudut mata saya saya dapat brosur pinjaman keuangan untuk mahasiswa jadi saya mengambilnya dan akan membawanya ke kelas untuk presentasi saya saat ini saya terjebak di kamar saya dan mengetik tugas psikologi saya yang jatuh tempo pada hari jumat ini adalah tugas yang mudah karena akan dinilai pada apa pun yang anda selesaikan atau tidak saya mungkin membutuhkan nilai ini untuk meningkatkan rata rata saya karena psikologi bukanlah kelas yang mudah besok akan menjadi hari yang lebih menantang dengan 3 kelas yang harus diikuti bahasa inggris pada jam 8 pagi adalah waktu yang mematikan bagi saya saya tidak punya pilihan selain mengambil slot waktu itu karena semua waktu sudah terisi saya mencoba menelepon tex berkali kali tetapi tidak berhasil sekarang saya harus membiasakan bangun pagi setiap hari selasa dan kamis sekitar pukul 0730 pagi ini menyebalkan tetapi hal baiknya adalah saya bisa kembali dan tidur lagi karena kelas saya berikutnya adalah jam 330 yaitu psikologi saya benar benar perlu tidur siang sebelum kelas psikologi saya karena minggu lalu pada hari rabu saya tidak mengambilnya dan ketika saya menghadiri kelas saya sulit untuk tetap terjaga saya senang bahwa saya di perguruan tinggi sekarang karena saya merasa lebih mandiri daripada di rumah ibuku selalu membuatku kesal dengan semua pertanyaan dan omelannya dan sekarang dia tidak bisa melakukannya lagi tapi itu sampai pada titik di mana saya agak merindukan pertanyaan dan omelan yang menurut saya berkontribusi pada kerinduan saya tidak bisa menunggu sampai ucapan syukur ketika saya bisa kembali dan melihat keluarga karena saya sangat merindukan adik bayi saya saya akan selalu mengambil bantal dan selimutnya hanya untuk menggodanya tetapi ibu saya akhirnya akan berteriak kepada saya untuk mengembalikannya saya juga rindu bermain basket dengan adik kelas 1 saya dia sedang mencoba tim basket di sekolah menengahnya dan saya harap dia berhasil dia masih berpikir dia bisa mengalahkan saya tapi itu mungkin tidak akan per benar sampai saya berusia sekitar 60 tahun dan dia berusia 57 tahun akhir pekan ini saya berharap untuk menghadiri pertandingan sepak bola dengan teman teman saya lagi saya pergi ke yang satu minggu lalu dan kami sangat mengejutkan rutgers itu adalah permainan yang hebat karena ada banyak orang yang hadir dan tempat itu penuh sesak sekelompok orang berteriak dan bersorak untuk tim sepak bola longhorn adalah salah satu momen terbesar yang per saya lihat karena saya belum per menghadiri pertandingan sepak bola perguruan tinggi sebelumnya itu cukup panas dan saya mengenakan jeans yang bodoh dari saya saya pasti belajar pelajaran saya dan akan memakai celana pendek untuk semua pertandingan hari saya bahkan mungkin melukis wajah saya untuk menunjukkan semangat sekolah mungkin tidak setelah saya menyelesaikan tugas ini saya harus mulai mengerjakan makalah bahasa inggris saya yang akan jatuh tempo kamis depan saya agak punya ide tentang apa yang harus ditulis tetapi mungkin perlu beberapa saat sebelum saya sepenuhnya memahami tugasnya hal yang baik tentang itu adalah bahwa guru saya sangat baik dan dia akan bersedia membantu saya jika saya membutuhkannya guru edp saya juga menyebutkan pusat penulisan yang bisa saya kunjungi jika saya memiliki masalah dalam memulai ide atau membutuhkan makalah saya untuk diedit saya pikir itu keren karena di sekolah menengah tidak ada pusat penulisan yang akan membantu anda dengan makalah anda anda harus pergi ke guru untuk meminta bantuan dan kadang kadang mereka membuat anda melakukan semua pemikiran bahkan ketika anda tidak memiliki petunjuk saya rasa itu salah satu kemewahan kuliah karena orang ingin anda sukses dan itu adalah perasaan yang luar biasa untuk dimiliki satu hal yang saya terus lupa lakukan adalah membeli buku psy saya saya mungkin harus menjalankan koperasi dan melihat apakah mereka memilikinya karena bevo sudah habis buku pelajaran sangat mahal di perguruan tinggi tetapi mungkin sepadan dengan hal hal yang tidak anda pahami atau untuk ujian hal baiknya adalah anda dapat menjualnya kembali ke toko saya pikir waktu saya sudah habis jadi hanya itu yang akan saya tulis saya pikir saya mengubah topik pembicaraan seperti 6 waktu yang berbeda tetapi saya pikir itulah tujuan dari esai ini jadi itu saja</t>
  </si>
  <si>
    <t>ok pikiran saya selama 20 menit sekarang jam 935 jadi saya akan selesai jam 955 aku merasa seperti orang bodoh melakukan ini saya bahkan tidak tahu cara menggunakan internet saya berharap robert cepat dan datang mengatur ethernet saya aku benar benar perlu menulis surat untuk katherine aku yakin dia marah padaku karena aku menulis megan dan bukan dia di mana dan kapan dan bagaimana saya akan mengetik ini ini baru 5 menit 15 menit lagi pikiran bebas kelly pasti sudah lama berbicara di telepon dia selalu di telepon dengan t teresa mereka juga selalu bertengkar aku ingin tahu apakah tidak apa apa bagiku untuk bertanya padanya tentang pria yang dia temui di dallas yang mengajaknya berkencan mungkin tidak karena wajahnya memerah dan diam saat sandy menunjukkan cupangnya kurasa aku tidak akan mengatakan apa apa tanganku agak sakit sekarang saya berpikir jauh lebih cepat daripada saya menulis aku ingin tahu apakah itu seseorang di pintunya beberapa saat yang lalu anda tahu mungkin saya akan menulis kedua tugas ini malam ini dan kemudian mengetiknya di hari yang berbeda saya tidak ingin melakukan kuliah malam ini saya seorang juru ketik yang buruk ini akan menjadi jauh lebih pendek jika saya hanya mengetiknya daripada mengubah pikiran saya saya tidak berpikir saya akan khawatir tentang ejaan yang benar ketika saya mengetik ini kelly masih menelepon dan robert belum datang untuk memperbaiki komputer saya saya kira saya memiliki lebih sedikit kekuatan atas dia sejak dia bercumbu dengan beberapa cewek pada hari sabtu ketegangan seksual bisa menjadi alat yang sangat ampuh hm jam berapa? 950 tinggal 5 menit lagi kepalaku gatal sekarang hidungku ah itu jauh lebih baik aku ingin tahu apakah mike benar benar menyukai sandy sepertinya kadang kadang channing membenci mike karena itu tidak percaya saya membocorkan beberapa rahasia terdalam saya kepada mike dan dia kadang kadang sangat kasar kepada saya aku benar benar merindukan nick aku ingin tahu apakah dia akan menulis saya segera setelah georgia menerima surat saya dia mungkin akan mengirimkan alamatnya kepada saya saya tidak akan menulis kepadanya kecuali dia menulis saya terlebih dahulu saya sangat menyukai tulisan tangan saya itu terlihat sangat mirip dengan ibuku pukul berapa sekarang? 956 saya selesai saya tidak percaya saya memikirkan hal hal bodoh seperti itu dalam 20 menit terakhir ini</t>
  </si>
  <si>
    <t>ynnny</t>
  </si>
  <si>
    <t>aku tidak tahu apa yang harus aku lakukan sekarang maksud saya hidup ini begitu rumit dan aneh bagi saya ayahku bilang aku bisa melakukan apapun yang aku mau di universitas dan dia akan senang dengan itu tapi masalahnya adalah jika aku melakukan apa yang aku inginkan maka dia akan sangat marah padaku sial dia akan menolakku saya tidak tahu mengapa saya harus melakukan sesuatu untuk menyenangkannya tetapi saya harus melakukannya ini seperti aku tidak punya pilihan saya baru saja mulai mendapatkan kepercayaannya kembali dan saya tidak ingin kehilangan sedikit pun yang saya miliki anda dapat mengatakan bahwa saya ditakdirkan untuk melakukan apa yang orang lain ingin saya lakukan begitulah masyarakat saat ini kita semua sesuai dengan struktur tertentu dalam kehidupan yang harus kita ikuti; dan jika kita tidak menyesuaikan diri maka kita adalah orang buangan dan dijauhi oleh masyarakat norma mereka menyebutnya mengapa harus ada norma saya tidak mengerti mengapa kita tidak bisa hidup dengan cara yang kita pilih dan bebas oh well kembali ke pikiran bahagia amanda ada pikiran bahagia aku penasaran aku ingin tahu apa? aku tidak tahu saya kira saya bertanya tanya apakah itu akan berhasil aku gila tentang dia dia gila tentang aku tapi kami tidak bisa bertemu satu sama lain sebanyak yang kami inginkan saya kira itu benar tentang banyak pasangan tapi aku masih tidak tahu yang aku tahu adalah aku ingin tetap bersama meski semua orang membicarakan kita saya tidak peduli berapa usianya sial dia hanya 2 tahun lebih muda dariku jadi itu tidak masalah orang orang hanya mempermasalahkannya karena saya kuliah dan dia kelas dua di sekolah menengah dia masih jauh lebih dewasa daripada banyak orang yang lebih tua dariku dia mengerti banyak hal saya kira itu karena dia dibesarkan di saudi orang orang di sana umumnya lebih dewasa daripada orang orang di sini di negara bagian kami dipaksa untuk tumbuh lebih cepat daripada orang orang di sini kami kehilangan kepolosan kami lebih cepat dan harus belajar tentang dunia dan masyarakat sebagai lubang lebih cepat mari kita tinggalkan di catatan ini ini adalah hari hari aneh yang akan menantang diri kita yang sebenarnya saya berharap saya bisa masuk lebih dalam dari itu tetapi saya tidak akan menumpahkan semua isi perut saya ke komputer nanti sayang</t>
  </si>
  <si>
    <t>oke sekarang saatnya saya biasanya tidak mengalami kesulitan menulis untuk waktu yang lama setidaknya mengetik karena saya rasa saya mengetik lebih cepat daripada menulis saya terus menerus menulis email kepada orang orang bahkan satu semester saya bahkan kecanduan internet aku selalu di atasnya saya tidak seburuk teman sekamar saya saat itu mengira dia bahkan tidak per pergi ke kelas aku tidak percaya setidaknya saya tahu kecanduan di malam hari pokoknya saya menikmati mengetik dan saya sangat menikmati menulis pikiran saya aliran kesadaran ini mengingatkan saya pada tahun senior saya di sekolah menengah ketika kami harus membaca james joyce di kelas bahasa inggris saya itu adalah buku terbaik yang saya baca sepanjang tahun potret artis sebagai pemuda apakah komputer ini memiliki cara untuk melompat ke baris berikutnya atau apakah saya melakukannya sendiri? yah saya akan melakukannya sendiri ok anyway tentang stephen dedalus di james joyce seluruh buku ini ditulis dengan cara saya menulis esai ini saya kira itu adalah sebuah esai saya selalu berpikir mereka dieja seperti sa tapi itu tampak bodoh ketika anda memikirkannya psikologi tampaknya benar benar menarik tapi saya tahu tesnya sulit saya lulus pada bulan desember dan saya selalu ingin mengambil psy saya tidak per punya waktu ketika datang ke jurusan saya dan semua kelas pemerintah dll yang harus saya ambil saya tidak sabar untuk lulus ada begitu banyak birokrasi di lembaga ini kemarin hanya untuk menambah kelas yang bahkan tidak penuh ya tuhan anda akan berpikir kelas dikendalikan oleh zeus sendiri saya harus mengisi formulir dan kemudian saya harus bertanya dan mendapatkan izin dari profesor supaya saya bisa mengambil jurusan akuntansi 310f untuk jurusan non bisnis yang bahkan bukan nilai bagi saya karena saya mengambilnya lulusgagal sekarang apakah itu tidak terdengar bodoh terkadang saya berpikir pendidikan telah menjadi terlalu mirip dengan pemerintah kualitas tidak cukup hanya banyak kuantitas bs di mana tidak ada yang benar benar per dicapai status quo sepertinya menang saya pikir itu mengerikan tapi kalau dipikir pikir masuk akal institusi ini tidak peduli jika saya mendapatkan pendidikan yang baik tetapi jika saya mampu melewati semua rintangan yang ada di depan saya apakah saya dapat membaca cetakan kecil dan mengambil semua kursus dan mendapatkan semua birokrasi sebelum saya lulus apakah itu yang seharusnya menjadi pengalaman kuliah? saya kira perguruan tinggi mempersiapkan seseorang untuk hidup bukan di kelas yang diambil sendiri tetapi dalam gaya hidup siswa jadi jika saya mengerti bahwa hidup hanyalah kuliah yang diperbesar dan jika saya dapat melewati semua rintangan yang ada di depan saya di perguruan tinggi dan benar benar lulus dengan 120 jam saya maka mungkin hidup tidak akan serumit dan sesulit ini pertanyaannya kemudian menjadi jika hidup menjadi lebih sederhana dan tidak terlalu berat dan frustrasi maka bukankah perguruan tinggi harus mengikutinya? karena saya tidak percaya itu akan per terjadi saya kira perguruan tinggi akan tetap ada jika ada perguruan tinggi mempersiapkan seseorang untuk sekolah pascasarjana sekolah hukum oy ekspresi yiddish saya tidak sabar untuk itu saya sekarang mengambil kursus hukum tata negara oleh dr perry aku benar benar menyukainya ini membingungkan saya konstitusi apa yang menutupi apa tanggung jawab yang dimilikinya bagaimana seseorang tahu? semua pertanyaan ini bisa dijawab dan ditanyakan di kelas ini hanya ada 10 orang di kelas dibandingkan dengan 500 atau lebih di psy kelas saya akan mengatakan itu cukup bagus saya pikir saya menemukan cara untuk melakukan baris baris ini di komputer ini saya hanya perlu menekan kembali sebelum sampai ke akhir baris alih alih menulis satu baris ke keabadian bagaimana ta benar benar tahu bahwa saya menghabiskan 20 menit untuk ini? bagaimana jika saya mengetik dengan sangat cepat dan saya mendapatkan lebih banyak kata di layar daripada orang berikutnya? bagaimana jika saya katakan yah ini baru 5 menit tapi saya harus pergi? siapa yang per memikirkan film dengan woody allen tentang masa depan dan seks diatur sial saya berjanji pada diri sendiri untuk menulis tentang segala sesuatu di dunia yang tidak ada hubungannya dengan seks saya pikir selama 20 menit saya bisa memikirkan untuk tidak berhubungan seks berengsek saya kira saya hanya seorang pria berusia 21 tahun yang biasa yang tidak bisa mengeluarkan pikirannya dari selokan itu benar benar membuatku kesal aku selalu berpikir aku bisa lebih dari rata rata joe itu untuk makalah saya berikutnya tentang pengalaman kuliah boy apakah kalian akan menyukainya atau apa? harus pergi sekarang profesor memanggil saya</t>
  </si>
  <si>
    <t>saya berharap itu hari jumat sebenarnya saya berharap itu hari jumat depan kemudian saya akan pulang ke rumah vakum benar benar mengganggu saya saya ingin mengubah saluran tetapi saya tidak ingin bangun tetapi dongeng bebek benar benar menyebalkan dan meskipun saya tidak menontonnya dan hanya mendengarnya mengganggu saya saya rasa itu adalah sesuatu yang harus anda tangani jika anda malas saya ingin berbicara dengan stephen tetapi saya tidak ingin meneleponnya karena saya menelepon terakhir tetapi dia belum menelepon saya yang mana benar benar tidak masuk akal tapi teman teman tetap tidak masuk akal jadi tidak apa apa saya tidak ingin pergi ke kalkulus besok tapi saya harus karena saya sudah melewatkannya dua kali saya berharap hujan turun saya ingin ketahuan dalam hujan saya ingin beberapa dr pepper tetapi saya tidak ingin pergi membeli beberapa karena saya tidak ingin menghabiskan uang saya ingin mendapatkan knalpot meskipun saya belum menemukan siapa pun untuk balapan di sini saya harus menulis ke christina saya perlu memeriksa surat siapa yang peduli dengan kennedys saya harap saya memiliki beberapa surat tetapi saya benar benar ragu saya tidak per menerima surat kamar saya terlihat sangat membosankan saya tidak suka tinggal di asrama itu sangat menyebalkan tapi kurasa ini lebih baik daripada badut agak sulit untuk berpikir dan menulis pada saat yang sama aku benci mengetik mengapa pakaiannya masih tergantung di sana apa yang salah dengan menggunakan pengering aku perlu cuci pakaian dua kali lipat kesenanganmu gandakan kesenanganmu payudaraku gatal kurasa aku seharusnya tidak berjemur terlalu lama</t>
  </si>
  <si>
    <t>filsafat dapatkah seseorang benar benar berpikir bahwa ia tidak tahu apa apa? jika seseorang benar benar berpikir bahwa dia tidak tahu apa apa bukankah itu berarti dia sebenarnya benar benar mengetahui sesuatu bahwa dia tidak tahu apa apa jika tuhan mahakuasa bisakah dia membuat batu yang begitu berat sehingga dia tidak bisa membawanya? tuhan jika dia adalah tuhan yang sempurna mengapa dia tidak membuat dirinya hadir di seluruh dunia? bagaimana dunia ini bisa berpikir begitu tinggi tentang dirinya sendiri sehingga ia berpikir telah menemukan agama yang benar mungkin tuhan yang benar belum per terlihat belum per dipikirkan belum per dituliskan sebelumnya selalu ada kemungkinan bahwa mungkin dunia muncul dengan cara yang tidak per terpikirkan oleh siapa pun sebelumnya itu mungkin dan sangat mungkin dapatkah seseorang benar benar menaruh semua kepercayaannya kepada tuhan jika tuhan adalah makhluk yang maha kuasa dan mahakuasa dapatkah seseorang menyerahkan seluruh hidupnya ke dalam tangan tuhan? tapi kemudian tuhan berkata jangan bodoh apakah bodoh untuk menginginkan penjelasan mungkin kebingungan dimaksudkan karena suatu alasan harus mendapatkan aplikasi ke college of engineering menjadi jenius tidak akan terlalu buruk itu juga tidak akan terlalu bagus semuanya memiliki pasang surut hitam putih surga neraka dll mungkin tujuannya adalah untuk mencapai keseimbangan sejati mungkin kemudian kita akan puas kemudian lagi untuk menjadi puas dan seimbang anda harus memiliki beberapa ketidakpuasan fashion pasti terlalu ditekankan di dunia ini kapan kenyamanan akan datang? ini mungkin akan lepas landas seperti kebakaran hutan orang akan menyadari ada banyak hal yang lebih penting daripada pakaian dan penampilan tentu bukan berarti berhenti mandi dan memakai pakaian kotor orang perlu mendapatkan prioritas yang lurus mengapa membuang buang waktu anda mengambil tilang ke pengadilan waktu adalah uang waktu lebih berharga daripada uang tanpa waktu kita bukanlah apa apa tanpa uang kita tanpa uang waktu tidak akan per menunggu atau kembali smurf saya ingat smurf kembali ke masa kecil ketika segala sesuatunya tidak begitu rumit makhluk biru kecil hanyalah makhluk biru kecil bukan dara biru licik kecil yang mencari promosi diri atau menegakkan citra sosial atau menghasilkan uang ekstra itu adalah saat manusia salju dan perkelahian berry dan tali berayun dan panjat tebing dan menonton kecebong tidak lebih tidak kurang tetapi mungkin sangat berharga</t>
  </si>
  <si>
    <t>ini sudah larut malam dan saya harus tidur nyenyak tetapi saya berusaha untuk tetap terjaga menulis tugas ini saya sangat senang saya menyelesaikan makalah bahasa inggris sekarang saya bisa bersantai sekitar dua sebelum dia memberi kami satu lagi saya harap saya bisa bangun besok untuk pergi ke kelas jam sembilan pagi saya paling benci bahasa inggris menulis kertas membuat saya sakit kepala apa yang quyen dengarkan saya senang saya menyelesaikan banyak hal hari ini saya tidak bisa menunggu sampai akhir pekan depan datang kembali mungkin akhir pekan depan saya bisa bersantai dan tidak harus bekerja hanya sepuluh menit lagi dan aku akan selesai tugas menulis ini bodoh tapi saya senang itu mudah itu tidak terlalu buruk punggung saya sakit saya harus mengambil begitu tylenol mungkin itu akan membantu sial aku lupa aku ada tugas membaca biologi setelah ini saya akan mandi dan langsung naik ke tempat tidur bekerja dan pergi ke sekolah benar benar melelahkan saya lapar tetapi saya juga sangat mengantuk lagi pula mungkin tidak ada apa pun di pinggiran untuk dimakan itu mengingatkan saya bahwa saya harus pergi ke toko besok mungkin kali ini saya akan mendapatkan makanan yang benar benar sehat mataku kering saya harus mengeluarkan kontak saya saya pikir sudah dua puluh menit sekarang jadi saya akan berhenti di sini</t>
  </si>
  <si>
    <t>ketika saya pertama kali memutuskan untuk kembali ke sekolah saya tahu dari pekerjaan saya saat ini di texas school for the blind bahwa saya ingin memperkaya pengetahuan saya di bidang ilmu sosial dan psikologi saya segera menyadari bahwa sebagian besar kelas ilmu sosial yang lebih rinci membutuhkan psy 301 ini membawa kita ke masa sekarang saya selalu memiliki minat yang kuat pada cara dan mengapa reaksi orang terhadap kehidupan sejak saya masih kecil orang orang datang kepada saya untuk mendapatkan jawaban atas pertanyaan tentang kehidupan mereka atau nasihat tentang konten yang berbeda memasok orang dengan bantuan ini tidak per membebani otak saya sendiri dan saya bahkan merasa itu sangat bermanfaat saya selalu mengaitkan kemampuan alami saya dengan pengalaman saya sendiri sebagai seorang anak saya diperintahkan oleh hukum untuk menemui psikolog karena pertengkaran orang tua saya atas saudara perempuan saya dan saya sendiri saya melakukan rohrshactes noda tinta apa yang anda lihat di awan dan banyak tes buzz lainnya hari itu sekitar pertengahan tahun 1970 an bagaimanapun tes ini tidak per menunjukkan jiwa kecil saya yang berusia 567 dan 8 tahun berada di bawah tekanan mental yang terlalu banyak dan saya adalah siswa di atas rata rata di sekolah saya bahkan melewatkan pelajaran di kelas 1 dan dipindahkan ke kelas 2 karena saya tahu cara membaca namun sejak kematian ayah saya tahun lalu dan kesedihan yang mendalam melihat seseorang terkena aids kebutuhan saya untuk membuat kepala atau ekor keluar dari beberapa alasan dan mengapa hidup saya sendiri telah dibuka seperti itu telah menjadi keinginan yang meningkat saya harus melihat lebih jauh ke dalam</t>
  </si>
  <si>
    <t>saat saya mendudukkannya dan memulai tugas ini begitu banyak hal yang muncul di benak saya saya merasa kewalahan dengan hal hal yang harus saya lakukan tetapi saya senang akhirnya saya menyelesaikan tugas ini arloji saya mengganggu saya dan terus membentur meja jika saya bisa mendapatkan dan tetap nyaman saya bisa menyelesaikan lebih banyak lagi saya merasa membuat banyak alasan namun saya selalu menyelesaikan apa yang perlu saya selesaikan aku rindu rumah tidak sepenuhnya saya tidak ingin berada di sana sekarang karena tidak ada seorang pun di sana yang bijaksana tetapi saya hanya merindukan keamanan aku tidak bisa menunggu sampai aku lebih sibuk di sini di sekolah ada begitu banyak yang ingin saya lakukan ada noda di layar komputer saya cukup kata kata di bawahnya agak kabur entah dari mana datangnya nama bevo untuk maskot ut nama namanya lucu sekali maksudku siapa yang datang dengan mereka nama saya aneh dan unik orang orang selalu bertanya bagaimana saya mendapatkannya saya tahu itu berasal dari nama kakek saya tetapi saya tidak tahu bagaimana mereka secara logistik memunculkannya secara logistik adalah sebuah kata aku meragukan itu saya selalu datang dengan kata kata seperti itu saya memiliki akhir pekan terbaik itu sangat menyenangkan saya harus menghabiskan waktu bersama teman teman yang sudah lama tidak saya temui saya hanya berharap itu tidak terlalu terburu buru kami terus menerus melakukan hal hal saya hanya ingin hang out dan bersantai tapi oh tidak kami harus berpesta tanpa henti saya tidak minum jadi saya merasa seolah olah saya tidak selalu menyenangkan aku tahu itu bodoh tapi itulah yang saya rasakan perasaan sangat aneh kadang kadang menyebalkan dan luar biasa di lain waktu mereka sangat menuntut maksud saya apa pun yang anda rasakan membutuhkan begitu banyak energi baik itu positif maupun negatif aku merasa kesepian sekarang tapi aku senang saya perlu menghabiskan waktu dengan diri saya sendiri tapi aku tipe orang yang tidak tahan sendirian itu adalah sesuatu yang harus saya kerjakan saya bermain sepak bola di sekolah menengah tapi saya menjalani operasi tahun senior saya dan tidak bisa bermain saya agak ingin bermain lagi tapi saya khawatir saya akan payah karena sudah lama sekali saya tidak percaya saya telah menggunakan kata mengisap berkali kali yang sangat kasar dan tidak seperti wanita permisi yah aku bahkan tidak tahu kepada siapa aku meminta maaf saya hanya tahu jika ibu saya tahu saya menggunakan kata itu dia akan berbicara dengan saya saya baru sadar bahwa saya perlu membalik kalender saya aku tidak percaya ini sudah september rasanya seperti baru kemarin musim panas di sini saya bukan juru ketik yang baik seperti dulu saya terus menekan tombol yang salah atau haruskah saya katakan menekan tombol yang salah mengetik sangat mirip dengan bermain piano anda menekan tuts secara berurutan untuk menciptakan sesuatu ini agak rapi ketika anda memikirkannya semuanya seperti itu banyak hal kecil yang disatukan adalah apa yang menciptakan keseluruhan gambar karya musik atau seni saya tidak sabar untuk menikah itu tidak benar saya bisa menunggu untuk menikah tetapi saya tidak sabar untuk menemukan jodoh saya saya percaya tuhan bermaksud agar kita hanya bersama satu orang dan orang itu diciptakan untuk kita sama seperti kita diciptakan untuk mereka yah bagaimanapun aku tidak sabar untuk bertemu dengannya aku merindukan kucingku saya ingat profesor menyebutkan menulis tentang hewan kita dan itu membuat saya berpikir tentang kucing saya aku mencintai nya dia sangat lucu dan mengundang saya tidak berpikir dia per bertemu orang asing atau musuh akan lebih baik jika ada lebih banyak orang seperti itu saya harap saya tidak terkena penyakit terowongan karpal atau apa pun karena salah mengetik itu tidak baik aku merindukan teman temanku tapi yang terpenting sahabatku dia sangat luar biasa tapi dia tidak menghadapi semua perpisahan ini dengan baik atau mungkin aku tidak menghadapinya dengan baik dan dia baik baik saja either way saya tidak senang dengan situasi saya pikir saya memiliki buku edisi yang salah untuk buku psikologi saya saya harap itu tidak membuat perbedaan kurasa aku akan mencari tahu besok mawar itu sangat indah saya baru saja melihat gambar salah satunya ini sangat simbolis betapa keindahannya berbahaya jika disentuh sebuah pelajaran penting untuk dipelajari dan dihargai baik saya sudah di ini selama lebih dari dua puluh menit sekarang jadi saya pikir saya akan berhenti tapi dia menyenangkan</t>
  </si>
  <si>
    <t>aku duduk di kursi aku penasaran aku bertanya tanya tentang hidup kami memiliki banyak pilihan untuk hidup mati atau terkena kanker ide ide sinis selalu terlintas di benak saya saya mempertanyakan segala sesuatu yang datang dengan cara saya apa pun mengapa dachshund adalah anjing terbaik untuk dimiliki saya selalu mencari hal yang berbeda seperti dunia luar ada beberapa hal yang tidak bisa anda ungkapkan terkadang tidak ada jawaban atas pertanyaan dan tidak ada pertanyaan yang bisa menjawab saya tidak bisa menulis saya ingin menjadi penulis skenario suatu hari nanti tetapi saya tidak bisa menulis pemikiran yang lengkap saya benar benar terpencar saya punya banyak ide tapi saya takut gagal mendengarkan saya selalu memiliki telinga yang mendengarkan suara suara aneh beri saya sebuah apel saya ingin makan_x0005_an apel malam ini malam ini adalah malam yang baik malam ini tidak akan per sama lagi akan selalu ada ruang untuk hidup di malam yang lain saya harap saya bisa belajar cara mengetik lebih cepat karena saya memiliki banyak pikiran aneh dan jujur berjalan di benak saya malam ini saya akan memikirkan mengapa saya menulis ini saya tidak ingin memikirkannya karena itu akan memakan terlalu banyak ide saya yang lain saya suka membaca mengapa orang seperti itu saya pikir otak setiap tubuh saya sangat aneh tak terhingga adalah sebuah konsep bahwa awan tidak dipahami tidak di otak ini atau orang lain suatu hari kata itu akan berarti sesuatu atau akankah itu? bahwa saya tidak dapat menjelaskan atau akan mencoba menjelaskan atau berpikir seperti yang saya tahu dapat saya jelaskan saya suka berbicara dengan orang orang tentang ide ide ide ide spiritualitas mereka saya tahu bahwa saya akan tidur dengan sangat nyenyak saya mengetik ini pada malam hari karena saya benar benar berpikir dan saya tidak dapat menuliskan semuanya di atas kertas dengarkan aku dengarkan aku aku mengoceh saya benar benar terkuras untuk memikirkan masa depan saya saya hampir yakin bahwa saya tahu apa yang ingin saya lakukan tetapi saya takut gagal dan tidak per bisa bahagia saya memiliki kepercayaan diri ambisi dan] berpikir bahwa saya akan berhasil saya telah menulismengetik setidaknya selama 20 menit saya bisa pergi sepanjang malam tetapi sebaliknya saya akan membuat pikiran saya mengembara ke beberapa garis singgung lainnya</t>
  </si>
  <si>
    <t>yah saya tidak begitu yakin jenis hal apa yang seharusnya saya katakan aku sangat merindukan pacarku saya berharap dia memiliki perjalanan pulang yang aman kuharap dia tidak tertidur saya sendiri merasa sangat mengantuk saya harap saya bisa tetap terjaga selama dua puluh menit ini waktu terasa berjalan sangat lambat saat anda mengantuk apalagi kalau ada tugas sekolah saya berharap saya adalah pengetik yang lebih baik sangat sulit untuk berpikir normal saat anda mengetik di komputer orang mungkin berpikir saya bukan orang yang menarik saya mencoba untuk menjadi tetapi saya pikir saya dilahirkan untuk menjadi membosankan membosankan dan mempelajari hidupku aku benar benar tidak bermaksud untuk menjadi begitu rajin belajar maksud saya saya ingin berprestasi baik di sekolah tetapi saya pikir saya terlalu terjebak di dalamnya semuanya membuatku gugup ini sangat aneh karena meskipun saya tahu ini tidak akan dinilai saya merasa gugup karena melakukan kesalahan atau tidak melakukan pekerjaan dengan baik aku merindukan keluargaku dan teman temanku saya rasa saya tidak cukup menghargai mereka ketika saya di rumah sangat sulit untuk membangun persahabatan dari awal butuh bertahun tahun untuk menjadi begitu dekat dengan mereka dan sekarang saya harus memulai dari awal saya benar benar beruntung memiliki orang orang yang berbagi semua kenangan saya dan memahami semua perasaan saya aku ingin tahu apakah mereka merindukanku seperti aku merindukan mereka aku sangat paranoid saya selalu khawatir bahwa orang orang menipu saya dalam hubungan bagaimana jika mereka tidak berarti cinta dengan cara yang sama seperti yang saya lakukan? aku benci disakiti saya suka memegang kendali dan serba tahu saya suka berada di atas angin dengan orang orang sayangnya saya pikir sebagian besar waktu saya yang rentan apakah itu normal? mungkin jika saya mengatakan pada diri sendiri bahwa saya mungkin percaya bisakah seseorang benar benar mencintai seseorang sehingga mereka rela mati jika harus melakukannya begitu banyak lagu membuat klaim itu itu pasti cinta yang benar benar luar biasa saya masih kagum ketika saya berpikir tentang apa yang yesus lakukan untuk saya dan orang lain dia meninggal dengan kematian yang paling memalukan dan menyakitkan sehingga kita tidak perlu melakukannya cinta apa betapa sedihnya untuk berpikir bahwa tidak semua orang menerimanya saya merasa sangat bersalah ketika berbicara dengan seseorang yang tidak menerimanya saya merasa ada sesuatu yang bisa saya katakan untuk menyelesaikannya tetapi saya tidak tahu apa saya tahu saya tidak melakukan semua yang saya bisa untuk kristus dan karena itu tidak cukup baik aku tahu aku tidak bisa menjadi sempurna tapi aku berusaha keras untuk menjadi sempurna saya merasa banyak kekurangan dalam hidup saya ini sangat menegangkan saya mungkin akan mati pada usia dini karena itu aku tidak bisa berhenti sekalipun kale sangat luar biasa dia akan melakukan apapun untukku saya tidak bisa membayangkan ada orang yang begitu mencintai saya kecuali mereka harus melakukannya orang tuaku harus tapi dia tidak ini menakjubkan</t>
  </si>
  <si>
    <t>saat ini aku sedang duduk di lab komputer di asramaku saya benar benar bosan dan ingin sekali menyelesaikan tugas menulis ini arahannya mengatakan bahwa saya harus mengetik selama 20 menit aku punya waktu 18 menit lagi saya seorang juru ketik yang sangat lambat saya baru saja menonton tv dengan teman sekamar saya dan kemudian saya datang ke sini untuk memeriksa email saya ayahku mengirimiku pesan yang sangat manis aku sangat merindukannya tapi aku benar benar tidak rindu kampung halaman saya bersenang senang di sini di sekolah dan bertemu banyak orang baru saya sangat menyukai semua kelas saya oke lima belas menit lagi pergelangan kaki saya benar benar sakit karena saya terkilir ada beberapa gadis di sini yang tidak mau diam dan mereka benar benar membuatku kesal salah satu dari mereka hanya memukul kursi saya ketika dia pergi dan bahkan tidak meminta maaf huruf setelah y pada papan kunci ini tidak akan berfungsi oke saya seharusnya tinggal di asrama yang sangat bagus dan komputer ini bahkan tidak akan berfungsi dengan baik baiklah aku jatuh cinta pada teman sekamarku karena dia dan ibunya bertengkar malam ini dan dia menangis ketika aku pulang dan sebagainya dia benar benar orang yang baik dan kami sangat akrab tinggal 11 menit lagi yah saya sangat bersemangat tentang pertandingan sepak bola akhir pekan ini teman teman saya pergi dan mendapatkan tiket untuk saya dan teman sekamar saya untuk duduk bersama mereka kami berada di garis lima puluh yard di baris pertama saya tidak sabar orang tuaku akan berangkat ke maine sekitar dua minggu lagi mereka merencanakan perjalanan besar ke new york washington maine boston dan tempat lain saya sangat bersemangat untuk mereka mereka butuh waktu untuk kabur ayah saya benar benar bekerja terlalu keras sehingga ini akan menjadi waktu bagi mereka untuk bersantai dan bersenang senang mereka baru saja merayakan hari jadi mereka yang ke dua puluh tujuh saya pikir itu sangat keren dan saya mengagumi mereka karena begitu bahagia menikah begitu lama teman sekamar saya baru saja datang untuk memeriksa emailnya aku ingin tahu apakah dia punya dia sekarang mengirim e mail ke salah satu temannya aku ingin tahu apakah keith akan meneleponku kembali malam ini aku harap dia tidak terlalu marah padaku kurasa aku akan segera mengetahuinya saya sangat bersenang senang di akhir pekan terakhir ini saya menghabiskan akhir pekan dengan empat teman saya yang memiliki apartemen di sini di austin teman sekamar saya pulang ke rumah untuk akhir pekan jadi saya hanya bergaul dengan mereka kami memiliki bbq satu malam dan menonton film dan pergi berenang dan berbaring di bak mandi air panas dan hanya santai itu sangat menyenangkan saya pikir saya akan menghabiskan akhir pekan ini bersama mereka lagi gabe menciumku akhir pekan lalu dan aku benar benar tidak tahu harus berpikir apa dia sering menelepon saya sekarang untuk memeriksa saya dan memastikan saya pulang dengan baik dan untuk melihat apa yang saya lakukan dan sebagainya kami sudah berteman untuk waktu yang lama jadi saya benar benar tidak tahu harus berpikir apa yah dua puluh menit saya jika resmi jadi lihat nanti</t>
  </si>
  <si>
    <t>pikiranku benar benar kosong sekarang saya senang sekali bisa masuk lab komputer dan bisa menggunakan komputer tanpa harus menunggu lama saya agak bingung harus menulis apa saya berpikir tentang berapa banyak waktu yang harus saya lewati sebelum kelas berikutnya dimulai dan saya bertanya tanya apa yang harus dilakukan untuk membuat waktu berjalan lebih cepat saya melihat salah satu teman saya dari sekolah tinggi hari ini saya senang bahwa saya akhirnya melihat wajah yang familier mengapa lampu itu berkedip di pintu cd rom? saya tidak memasukkan cd ke dalam drive saya harap saya melakukan tugas ini dengan benar saya ingin perencana hari baru aku lelah melihat lambang nike di tanganku saya ingin yang kulit tetapi orang tua saya tidak berpikir saya harus $ 50 untuk perencana hari jadi oh well begitulah saya perlu mengecat kuku saya mereka terlihat begitu polos saya pikir saya mungkin melukisnya malam ini oh tidak saya tidak bisa saya memiliki pekerjaan rumah precal yang harus dilakukan aku harus pergi dan mengecatnya dan mungkin aku bisa merawat ibuku juga dia perlu memanjakan dirinya sendiri kursi ini cukup nyaman saya suka bagaimana punggung menyerah saat anda bersandar saya membutuhkan ini untuk komputer saya di rumah ada banyak kotak komputer dell di sudut ruangan ini aku ingin tahu berapa banyak yang ada saya ingin tahu apakah penghargaan musik mtv akan bagus malam ini saya melewatkan penghargaan tahun lalu saya bahkan tidak tahu siapa yang menang saya harap tidak hujan sekarang atau ketika saya siap untuk pergi rambut saya akan sangat kusut dan saya harus mengeringkannya untuk membuatnya halus kembali saya berharap saya bisa di mana rambut saya keriting secara alami tetapi terlalu keriting keponakan saya memiliki rambut terbaik dan ibunya tidak merawatnya untuk apa pintu ke sisi ruangan ini? ke mana mereka memimpin? tanganku dingin kakiku juga dingin aku ingin tahu apakah kemeja ini membuatku terlihat gemuk garis garis akan horizontal saya harus mulai kembali berolahraga seperti dulu anak laki laki itu agak lucu yang baru saja lewat jariku benar benar dingin ac di sini pasti cukup tinggi saya selalu lebih dingin dari kebanyakan orang mungkin saya memiliki pembuluh darah kecil di tangan dan kaki saya atau sesuatu saya tidak bisa melupakan bagaimana putri diana meninggal dia tampak seperti orang yang baik apa kabel hitam yang melilit bagian bawah monitor ini? untuk apa itu digunakan? saya mengantuk dan saya harus pergi ke kelas lain hari ini saya harap saya bersemangat saya belum per melihat tombol jendela di komputer sebelumnya tetapi saya juga belum per menggunakan komputer dell sebelumnya berapa lebar margin pada lembar ini saya mencoba untuk menjaga pengetikan saya tetap rapi saya selalu menyukai hal hal yang rapi dan teratur pikiranku blank lagi aku ingin tahu apa yang ibuku masak hari ini jika dia memasak punggung saya gatal saya baru menyadari bahwa kaki saya sakit karena berjalan yang saya lakukan kemarin dari gedung robert l moore sampai ke aula calhoun dengan six pack kakiku seharusnya tidak sakit saya adalah seorang pemandu sorak di smp dan sma pena saya keluar dari agenda harian saya lagipula aku tidak per benar benar cocok perencana hari saya agak berbeda mungkin aku tidak membutuhkan yang lain mungkin aku sudah terlalu lama berada di dekat orang tuaku tapi kemudian ibuku adalah sahabatku aku menceritakan semuanya padanya karena aku tidak punya saudara perempuan adikku sudah lama tidak mengajakku ke bioskop aku bertanya tanya bagaimana dia dan istrinya lakukan bagaimana meninggalkan lab komputer ini saya kira cara yang sama saya masuk tulisan tangan saya buruk saya tidak suka harus menulis cek atau menandatangani nama saya saya tidak bisa membuat tulisan tangan saya mengalir seperti beberapa orang kurasa aku terlalu banyak minum sprite semua es itu mungkin membuat tangan dan kakiku dingin aku harus pergi dan pemanasan pendingin udara ini benar benar membuatku kedinginan saya harus mengecat kuku saya merah seperti jari kaki saya saya perlu membaca untuk kelas yunani kuno saya saya belum membaca odyssey sejak kelas sembilan mungkin aku akan lebih memahaminya kali ini saya hanya ingat cyclops tanganku terlalu dingin aku perlu sedikit pemanasan</t>
  </si>
  <si>
    <t>oke saya baru saja mulai menulis atau mungkin saya sedang mengetik saya masih agak tanpa emosi karena saya baru saja bangun anda tahu bagaimana ketika anda pertama kali bangun dan anda hanya perlu pergi ke kamar mandi tetapi setelah itu anda tidak tahu harus berbuat apa aku tidak lapar atau haus atau apapun saya agak kedinginan karena kipas angin tepat di atas kepala saya saya memiliki perasaan yang cukup baik karena saya sampai ke halaman ini jauh lebih mudah daripada yang saya kira saat ini satu satunya hal yang benar benar saya pikirkan adalah situasi yang saya hadapi saya berkencan dengan pria ini dan dia sangat hebat tetapi dia terus bertanya ke mana arah hubungan kami dan saya tidak benar benar tahu masalah besar adalah bahwa orang yang saya kencani selama lebih dari satu tahun ini akan dipindahkan dia di angkatan darat ke kaline yang cukup dekat dengan sini dan dia menelepon dan menulis tetapi tidak per bertanya apakah saya melihat orang baru saya tidak tahu apakah ini karena dia tidak peduli dan hanya ingin berteman atau dia hanya berasumsi bahwa saya menunggunya mengetahui dia dia mungkin akan mengharapkan saya untuk menjatuhkan siapa pun yang kebetulan terlibat dengan saya segera setelah dia pindah ke sini ini adalah sesuatu yang biasanya tidak keberatan saya lakukan tetapi saya sangat menyukai pria yang saya kencani ini jadi saya tidak tahu harus berbuat apa kamar mandi saya mengeluarkan suara paling aneh sekarang saya mungkin perlu memeriksanya saya harus mengubah posisi sekarang karena saya sangat tidak nyaman dan leher saya mulai sakit sekarang hidung saya gatal jadi saya harus menggosoknya kamar saya sangat berantakan karena mereka hanya mengatur komputer saya dan tidak akan membiarkan saya membuang salah satu kotak sehingga mereka menumpuk di kamar saya sampai saya memiliki kesempatan untuk membawanya pulang tanganku mulai sedikit gemetar jadi aku pasti lapar teman sekamarku seharusnya segera kembali dari kelas dan mungkin dia akan membuatkanku sesuatu untuk dimakan saya agak tidak suka ketika dia berada di dapur karena dia cenderung membuat kekacauan yang cukup besar dan dia membutuhkan waktu beberapa hari untuk membersihkannya anda tidak dapat benar benar mengatakan apa pun kepadanya karena dia menjadi sangat defensif dan itu memulai pertengkaran saya sangat merindukan kucing saya black jack saya telah memilikinya sejak saya berusia dua tahun dan dia cantik saya pikir dua puluh menit saya sudah habis dan saya benar benar lapar jadi saya akan mengakhiri ini selamat tinggal</t>
  </si>
  <si>
    <t>aduh itu menyakitkan sial sial sial saya benar benar tidak terlalu peduli untuk memainkan doogie howser sebagai tugas pekerjaan rumah pemahaman saya adalah bahwa saya bisa berbicara tentang apa pun yang saya rasakan hari ini saya merasa ingin berbicara tentang ketiadaan cinta saya tidak per dan saya tidak akan per saya tahu ini karena saya tahu diri saya sendiri; saya telah mengenal diri saya sendiri selama 18 tahun terakhir tapi tahukah anda? cinta tidak datang dengan mudah kepada seseorang yang tidak per diberi kesempatan untuk menangisi orang lain dan kekecewaan memuncak di antara mereka yang memandang yang tak berwujud sebagai arketipe dan mungkin cinta mungkin tidak dikenali oleh orang yang mementaskan kejatuhan dan kekecewaan dengan memahkotai pola dasar dan apa yang terjadi dengan raja raja ini? mereka menjamin kekecewaan yang lebih besar neraka saya siapa yang tahu mereka akan berubah menjadi manusia dari segala sesuatu? mereka dibesarkan oleh ibu ibu bergizi yang ingin menjaga siklus agar tidak rusak ini adalah hal balas dendam apa balas dendam jika orang tua kita tidak bisa bermain? dan jangan berpikir para pemain game tidak tahu mereka semua melakukannya faktanya itu adalah manik manik yang tidak dipoles yang digantung melalui seutas benang tipis dengan sabar menunggu potongan yang menghancurkan semua yang mereka pegang para bajingan kotor tidak bersungguh sungguh di permukaan tetapi di suatu tempat di dalam tidak terlalu dalam mereka memakan kesenangan jahat ini setan setan yang berkeliaran di dalam ini merasakannya mereka mengetahuinya dan mengikutinya dengan setiap kata yang keluar dari mulut anda mereka mengetahuinya dari setiap tindakan yang keluar dari hatimu yang tidak berakal tapi tunggu tunggu ada solusi sederhana untuk masalah ini temukan hiruk pikuk yang membangunkan anda di tengah teror dan lakukan hal cerdas yang seharusnya dilakukan semua wanita pada usia 10 tahun cabut ludahi dan buang ke toilet sialan itu puji tuhan untuk kemenangan tidak ada lagi patah hati tidak ada lagi kecenderungan bunuh diri begitulah yang saya dengar tidak ada lagi apa pun apa pun apa pun saya kira saya tidak akan tahu berasal dari seseorang yang belum per jatuh cinta mungkin tampak tidak pantas untuk dilakukan tapi bagi mereka yang telah menunggangi gelombang yang menghilang ini saya yakin tindakan sebelumnya tampaknya lebih dari tepat namun dan oh saya minta maaf yang sebesar besarnya karena mengubah nada begitu cepat itu kehilangan penonton tetapi saya memiliki hal lain yang harus dilakukan um bagaimanapun jika rute membuang hati ini dipilih jangan lupa untuk melambaikan tangan pada emosi yang memungkinkan seseorang untuk menangis tertawa atau bahkan ya dari semua hal satu satunya perasaan yang memberi anda perasaan senang yang alami selama berhari hari satu satunya perasaan yang memungkinkan anda untuk berlari keliling dunia tiga kali dengan mata tertutup dengan satu kaki tanpa zat yang mengisi kembali perasaan cinta lanjutkan munafik akan menjadi ciri khas gadis ini tapi haruskah aku bertanya apa yang memakan dua orang yang sedang jatuh cinta? sorot mata mereka energi yang memancar ke seluruh tubuh mereka? apa yang membuat mereka cantik? setiap waktu saya tidak per merasakan kecantikan yang konsisten selama lebih dari dua hari berturut turut sahabatku yang sabar itulah tepatnya yang aku tahu pastilah emosi ini yang belum per kurasakan itu pasti cinta emosi itu tidak didefinisikan secara spesifik oleh siapa pun</t>
  </si>
  <si>
    <t>aku merasa sedikit lelah sekarang saya biasanya tidak menderita kurang tidur yang parah seperti yang saya alami akhir pekan ini cukup menarik bagaimana hal itu mempengaruhi kemampuan saya untuk berkonsentrasi saya merasa seperti saya tidak membaca dengan baik atau mengkomunikasikan ide ide juga ini benar benar tugas yang aneh tetapi saya merasa saya akan mengambil jalan keluar yang mudah jika saya duduk di sini dan memikirkannya selama dua puluh menit jadi begini seseorang mengetuk meja atau sesuatu di kamar sebelah aku benci ketika orang membuat keributan besar melakukan sesuatu seperti itu dan kemudian mereka bahkan tidak bisa meannya sesuatu yang menurut saya menarik adalah bagaimana orang bisa menjadi tergantung pada teknologi baru dalam hitungan bulan ketika teman sekamar saya dan saya pertama kali pindah ke austin kami tidak memiliki kemampuan email pada awalnya dan saya merasa benar benar terputus dari dunia luar saya sangat lega ketika kami akhirnya kembali online saya baru tahu apa penyadapan itu ini teman sekamar saya bermain bass listrik tetapi tidak terpasang sehingga tidak ada banyak perbedaan nada seperti yang selalu saya katakan bass harus dirasakan bukan didengar berbicara tentang teman sekamar saya semua orang mengatakan kepada saya bahwa tinggal bersama seorang teman di perguruan tinggi adalah ide yang buruk dan saya pikir mereka benar bukannya aku tidak menyukai pria itu hanya saja sifat menyebalkannya bertambah sepuluh kali lipat segera setelah kami pindah ke ruangan berukuran 15 kaki kali 8 kaki beberapa teman datang dari kampung halaman saya akhir pekan ini kunjungan mereka membuat saya sadar bahwa begitu saya berangkat kuliah segalanya berubah sebagian besar hubungan saya dengan orang orang telah memudar sedikit oleh gerakan itu dan saya yakin ini adalah proses yang berkelanjutan ada beberapa orang namun sebenarnya saya merasa lebih dekat juga dan secara mengejutkan mereka tidak ada di sini di austin bersama saya aku masih mencoba memahami itu saya kira ketika anda dipisahkan dari orang orang oleh jarak yang jauh anda memilah milah hal hal di kepala anda dan mencari tahu siapa dan apa yang penting ini seperti memprioritaskan pasca trauma oke saya pikir saya sudah mengatakan apa yang perlu atau tidak perlu untuk dikatakan</t>
  </si>
  <si>
    <t>aku sedang duduk di depan komputer aku baru saja selesai berolahraga lengan dan dadaku sakit padahal sakitnya bagus aku ingin keluar saya ingin mulai bermain golf lagi tetapi terlalu mahal golf itu menyenangkan tetapi saya suka pergi ke pesta tetapi mahal pacar saya mengganggu saya oh well saya suka teman saya berbicara tentang perahu itu membuat lebih sulit untuk menulis tetapi itu tidak apa apa karena saya menggunakan komputernya saya ingin bermain lacrosse tetapi sangat kasar saya tidak mengerti bagaimana mereka bermain tetapi jangan melukai diri mereka sendiri ya tahu juga saya merasa ingin berlari oh tidak benar benar aneh bagaimana saya pikiran mengatakan hal hal bodoh yang tidak masuk akal saya pikir saya akan pergi ke kapal uap dan menonton kedua gadis itu bermain lagi ini akan menjadi yang terakhir kalinya mereka bermain seperti itu adalah perpisahan yang monumental atau sesuatu tapi hei bagaimana jika salah satu dari mereka menjadi baik mungkin saya akan dapat mengatakan yo man saya melihat mereka bermain langsung sekarang ya gan keren mereka cukup bagus saya tidak percaya e saya per menyukai musik country karena semuanya sangat palsu maksud saya tidak ada yang menulis lagu di sana mereka tidak melakukan apa apa selain bernyanyi dan terlihat cantik terutama para wanita jika anda jelek hampir tidak mungkin menjadi penyanyi country kecuali anda leann rimes maka anda dapat memberi tahu setiap orang bahwa anda berusia 14 tahun dan tidak apa apa karena alih alih orang orang redneck mengatakan sialan dia punya pantat yang bagus saya kira mereka bisa mengatakan dia hanya 14 tahun dan itu membuat mereka bahagia tetapi jika anda berpikir bahwa wanita jelek berusia 14 tahun anda salah besar dia kembali baik baik saja saya benar benar merindukan jim roam saya saya suka pertunjukan itu tetapi itu mengudara di austin oh well austin tetap keren meskipun tidak ada tempat parkir aku rindu masa lalu hanya mengemudi di sekitar kota dan kemudian berpikir untuk diriku sendiri aku pergi ke sana dan hei apa yang anda tahu ada tempat parkir atau bahkan banyak tempat parkir ya tapi kemudian saya harus tinggal di kota saya yang membosankan di mana tidak ada yang bisa dilakukan sama sekali maksud saya ambil malam ini misalnya saya akan menonton band bermain di pearland saya akan tidur tapi di sini saya akan mulai minum beberapa menit sebenarnya saya akan mulai minum sekarang oh tidak ada seorang pria yang kerasukan alkohol di komputer anda harus menghentikannya dia bisa dengan mudah membunuh beberapa keluarga yang tidak bersalah dari 4 berjalan bersama dan itu akan sangat sangat disayangkan ok apa pun saya gila tidak tidak juga jadi saya baru saja selesai di sini sesuai dengan jam kecil di bagian bawah layar di bagian bawah layar keren saya akan berpesta saya berhenti sampai jumpa</t>
  </si>
  <si>
    <t>wow aku cukup lelah sekarang ini adalah akhir pekan yang heboh begadang untuk pemakaman diana tidak ada gunanya tapi tetap menarik saya ingin tahu apakah saya akan memiliki penguburan seperti itu ketika saya mati saya pikir kakek saya setidaknya harus memiliki pemakaman dua kali ukuran itu dia adalah orang terbesar kedua yang per berjalan di bumi ini selain yesus kristus sendiri saya sedang mendengarkan album dctalk langsung sekarang dan itu mengguncang tidak ada kelompok selebriti yang saya kagumi lebih dari mereka musik mereka memiliki makna bukan hanya hal hal yang tidak berarti tentang narkoba menembak seseorang atau mencetak gol dengan seseorang ini adalah hal hal yang relevan dengan dunia kita dan generasi kita belum lagi itu adalah hal hal yang terdengar musik terbaik di luar sana saya berharap lebih banyak orang tahu tentang mereka saya tahu mereka akan setuju dengan saya permainan akhir pekan ini melampaui harapan saya pada awalnya saya pikir itu akan menjadi lumpuh karena kerumunan itu sangat mati tetapi segera setelah kami mencetak gol kerumunan menjadi liar dan atmosfer sejak saat itu menjadi listrik ucla akan menjadi pertandingan yang sangat tuff akhir pekan depan orang tua saya datang untuk permainan anehnya saya tidak terlalu merindukan mereka meskipun saya sangat peduli dengan mereka mungkin hanya karena saya sangat sibuk dengan sekolah saya sangat berharap makalah edp saya tidak terlalu sulit karena saya kurang motivasi saya sangat berharap jerawat saya akan hilang saya percaya hidup akan jauh lebih baik jika itu hilang kepercayaan diri dan keterampilan sosial akan sangat mudah dan menyenangkan aku tidak akan terlalu pertapa saya harap saya bisa membuat rambut saya tumbuh dengan panjang yang tepat dan mewarnainya seperti yang saya inginkan saya juga berharap bahwa saya dapat memperoleh kehadiran yang saya cari sejauh penampilan saya akan sangat luar biasa jika kami memenangkan kejuaraan nasional tahun ini dan ricky williams memenangkan trofi heisman atau bahkan james brown saya harap dia baik baik saja richard walton melakukan pekerjaan yang baik dengan mencadangkan dan mengisi wah saya harap saya berhasil sampai di kelas tepat waktu dan saya sangat berharap pacar masa depan saya ada di sana untuk mengajak saya berkencan</t>
  </si>
  <si>
    <t>nynny</t>
  </si>
  <si>
    <t>saya ingin menulis tentang sesuatu yang traumatis yang menimpa saya karena rupanya pengalaman traumatis dan cara mengatasinya adalah fandango yang cukup besar di kelas ini sesuatu baru saja terjadi jadi saya ingin menulis tentang itu dan melihat ke mana saya akan dibawa dalam sembilan belas menit ke depan atau lebih asisten komputer di departemen teater di mana saya sekarang menjadi jurusan teater dan sebagainya baru saja memuji topi saya sebuah fedora hitam yang saya beli di greenwich village sekitar satu setengah tahun yang lalu saya mengunjungi selama sekitar seminggu selama liburan musim semi dan mengikuti audisi untuk sayap teater eksperimental yang sulit dipahami dari sekolah seni tisch nyu setelah audisi yang cukup sukses saya memusatkan semua upaya saya untuk menjelajah sesuatu yang telah saya lakukan sekitar tujuh atau delapan bulan sebelumnya saat pertama kali saya berkunjung tapi kali ini aku sendirian waktu sebelum saya memiliki saudara laki laki saya delapan belas bulan lebih muda dan teman terdekat saya di sisi saya dan semuanya baik baik saja kali ini saya harus menunggu beberapa hari untuk kedatangannya karena dia tidak bisa bolos sekolah dan saya bisa menjadi senior dan memiliki beberapa hari kuliah yang dimaafkan di tangan saya jadi saya berangkat untuk menjelajahi dan menemukan sebuah bar di distrik mafia little italy yang tidak memiliki id dan saya menemukan diri saya mabuk berkeliaran di jalan jalan new york tersandung pada strawberry fields dalam kabut dan tidak menyadari pentingnya sampai sekitar seminggu nanti setelah tiga hari tersesat dalam kabut asap kecil saya saudara lelaki saya bergabung dengan saya ketika saya menjemputnya di bandara saya menyadari bahwa saya telah menganggap diri saya sebagai orang new york saya telah mengadopsi kota dan ada perubahan yang pasti dalam cara saya dan saudara saya berhubungan satu sama lain namun ini berubah selama empat hari berikutnya saat dia berasimilasi ke new york seperti yang saya alami dan kami berangkat ke little italy untuk memulai malam kami dengan sedikit pasta peniru nat king cole sebotol anggur putih setiap malam dan restoran milik massa setelah menyerap sebanyak mungkin budaya dan perut kota kami menemukan diri kami sampai yang terakhir baru saja menjatuhkan dua puluh dolar untuk beberapa makanan thailand yang berbau seperti kotoran selokan itu adalah hari kedua terakhir kami di kota dan kami memutuskan untuk berbelanja di toko barang bekas dan mencoba untuk memperpanjang dolar kami sejauh mungkin kemudian kami melihat mereka di sebuah toko kecil di desa bukan berarti tidak ada satu miliar pun dari mereka kami berdua melihat fedora yang baru saja mengatakan kamu kami akhirnya menjatuhkan lima puluh dolar terakhir kami pada topi baru kami dan harus membayar untuk perjalanan kami ke bandara limusin ternyata lebih murah daripada taksi karena memiliki tarif yang ditetapkan dengan beberapa perempat kami tidak makan selama dua hari dan tidak ada makanan apa pun di pesawat bahkan kacang pun tidak jadi kami berakhir di houston dengan singgah selama dua jam tanpa melakukan apa apa perut kosong dan tanpa uang saya akhirnya mengemis mencoba menjual setumpuk kaset demo yang telah saya potong seharga dua dolar per pop saya akhirnya menjual dua dan kami makan taco bell terbaik yang per dimakan manusia saya ingat bahwa satu satunya orang yang membeli kaset itu adalah musisi lain mungkin itu karma wow pria itu terlihat menyedihkan lebih baik beli kasetnya karena itu bisa menjadi saya suatu hari nanti dengan satu atau lain cara mereka mengerti saya kesal hanya karena rencana saya adalah secara acak membagikan tumpukan kaset ini kepada orang orang saat mereka berangkat ke berbagai penjuru negeri berharap mereka akan menyukainya dan distribusi bawah ta akan berlimpah mungkin berhasil saya masih tidak tahu saya tahu itu diedarkan cukup banyak di texas selatan tetapi tidak lebih jauh dari itu baiklah ngomong ngomong aku benar benar lelah sekarang karena bandku memainkan pertunjukan dua jam tadi malam kami belum bermain selama itu dalam waktu sekitar satu tahun karena klub biasanya membatasi anda hingga satu jam atau kurang kami dulu pergi dua jam tanpa mencoba ketika kami bermain untuk pesta teman kami tetapi sekarang kami menjadi malas tadi malam benar benar membangunkan kami saya sangat basah oleh keringat sehingga saya benar benar harus memeras baju saya setelah pertunjukan kami bahkan tidak mendapatkan kerumunan yang layak sampai sekitar tiga puluh menit terakhir tidak apa apa hal hal yang lebih baik akan segera datang kami bermain setiap kamis di black cat yang tidak memiliki penutup dan segala usia untuk beberapa alasan ini saja tidak menarik banyak orang ini benar benar menjengkelkan saya tahu kami bukan band yang buruk jadi sangat frustasi ketika anda tidak bisa mengajak orang keluar dari tarian disko di bob popular untuk menikmati pertunjukan gratis yang menerima segala usia dan tidak melibatkan dj suatu hari nanti tentang pengalaman traumatis itu sekitar lima bulan yang lalu saya ditabrak mobil ketika saya sedang menyeberang jalan ke trudys off guadalupe saat itu sudah larut dan saya mengenakan pakaian serba hitam dan pria itu tidak melihat saya saya melihat ke arah lain karena saya melihat mobil yang menabrak saya tetapi dia tampak terlalu jauh untuk menjangkau saya saya lebih memperhatikan mobil yang datang dari arah lain yaitu jalan berkelok yang sulit dilihat ke bawah ketika dia memukul saya spatbornya menghancurkan kaki saya dan saya terlempar ke kaca depan mobilnya dia tidak mengerem sampai saat itu dan kekuatan pengeremannya saat saya menabrak kaca depan membuat saya terbang ke jalan sekitar dua puluh kaki keluar saya tidak per kehilangan kesadaran dan tidak per benar benar merasa linglung atau terpengaruh olehnya saya hanya dengan tenang melihat ke atas mengumumkan bahwa kaki sialan saya patah dan meminta salah satu teman saya untuk menelepon 911 kemudian saya hanya berbaring di jalan menunggu ambulans hujan mulai turun malam itu saya dibawa ke brackenridge dan ditinggalkan sendirian selama sekitar satu jam di ugd hanya satu teman saya yang datang untuk mengunjungi saya dia memegang tangan saya sementara mereka menyatukan kaki saya kembali dan memasangnya menjadi gips mereka telah memompa saya dengan morfin dan saya mendengar mereka bergumam tentang amputasi satu atau dua kali tetapi akhirnya mereka memutuskan untuk memasukkan tongkat dari lutut ke pergelangan kaki saya morfin tidak berpengaruh apa apa bagi saya karena mereka memberikannya dalam dosis ringan dan setelah bertahun tahun menggunakan narkoba saya tidak benar benar terpengaruh itu dan rasa sakit itu datang dari satu bagian tubuh saya di mana obat obatan intravena tidak mungkin masuk saya akhirnya hanya menggigit selimut yang terlipat tidak ingin teriakan saya mengganggu orang lain di ugd selama tiga hari berikutnya saya diamati dan pulih lebih cepat dari yang dibayangkan siapa pun keluarga saya datang untuk bersama saya dari san antonio kecuali ayah saya yang berada di orlando untuk urusan bisnis dia ingin bergegas ke austin untuk bersamaku tetapi aku tidak ingin dia melihatku terikat pada mesin dan lemah aku tahu dia tidak bisa mengatasinya setelah sekitar setengah jam membujuk dia tinggal di orlando dia tidak minum alkohol dalam dua puluh tahun setelah ginjalnya diangkat sebelum aku lahir malam itu dia meminum dirinya sendiri untuk tunduk perlahan teman teman saya dari departemen teater mulai merayap masuk sampai saya memiliki arus pengunjung yang stabil dan ruangan yang penuh dengan bunga permen dan film porno jangan tanya staf pengajar datang untuk memastikan bahwa saya baik baik saja sesuatu yang tidak per saya duga dan suatu malam perawat saya seorang wanita semacam mary poppins membalik tempat tidur saya sehingga saya bisa melihat menara menyala oranye saya tidak per memiliki semangat sekolah atau kebanggaan dalam organisasi apa pun tetapi untuk beberapa alasan saya menangis untuk beberapa alasan saya menyukai pemandangan menara pada saat itu saya sudah pulih sepenuhnya saya marah untuk sementara waktu dan menghabiskan banyak waktu untuk berteriak dan mengutuk siapa saja yang bisa berjalan sementara saya berjalan di kursi roda saya kagum pada kenyataan bahwa bahkan ketika saya menggunakan kruk keluarga baik di arboretum masih akan menarik anak anak mereka lebih dekat dan memegang dompet mereka lebih erat saya mulai membuat jurnal tetapi pada saat saya menulis lima entri kemarahan saya hilang depresi saya hilang saya bahkan tidak bisa memikirkan kematian yang saya tahu telah saya tipu saya hanya senang bisa hidup dan meletakkan semuanya di belakang saya sekarang saya pulih secara fisik dan emosional saya tidak memiliki mimpi buruk dan saya tidak takut mobil saya tidak tahu mengapa mungkin saya akan mempelajarinya semester ini untuk beberapa alasan saya pulih dengan sangat baik dalam semua aspek dari seluruh episode kecil yang mengerikan ini hal baiknya adalah aku bahagia dan sadar sekarang saya telah mencoba bunuh diri dua kali tahun lalu sekali hanya dua minggu sebelum kecelakaan kemudian saya ditempatkan dalam situasi di mana saya tidak mencoba dan kematian benar benar datang untuk saya dan saya berjuang untuk tetap hidup itu selalu menurut saya aneh baiklah untuk alasan apa pun saya adalah orang yang lebih bahagia jika lebih tenang hal hal yang baik saya menantikan eksperimen psikologis tahun ini sekarang aku pergi saya telah menulis selama sekitar tiga puluh menit dan saya pikir sudah waktunya untuk merokok sampai jumpa sekarang</t>
  </si>
  <si>
    <t>hari ini adalah hari yang baik saya menikmati hidup saya berharap saya di rumah dengan pacar saya dia sangat cantik saya jatuh cinta namun tidak ada di sini saya berharap dia bisa berada di sini untuk bergabung dengan saya kehidupan frat menuntut namun itu harus menjadi hasil yang baik dalam waktu dekat saya berharap saya bisa tidur saya sangat lelah sehingga sulit untuk tetap terjaga di siang hari saya sangat menikmati tugas valentine yang baik ini memungkinkan saya mengekspresikan perasaan saya yang sebenarnya dan pikiran tanpa kekhawatiran yang nyata kecuali jika itu akan tiba saat dibutuhkan 20 menit adalah waktu yang lama untuk menulis terus menerus tetapi benar benar rapi untuk memikirkan semua hal yang terjadi di kepala saya seperti rumah dan vlentina itulah namanya gadis cantik yang kutinggalkan di rumah ketika aku datang ke perguruan tinggi saya takut bahwa saya tidak akan melakukannya sebaik yang saya bisa saya berharap jadi saya tidak ingin mengecewakan ayah saya dia sangat penting bagi saya meskipun terkadang dia agak menakutkan tapi begitulah seharusnya mereka benar? oh well saya harap anjing saya baik baik saja saya mencintainya jadi pikiran saya sekarang melayang ke keinginan untuk berada di planet lain itulah sebabnya saya menyukai astronomi bahkan berpikir itu agak membingungkan tapi menyenangkan tetap saja saya suka menggunakan internet saya pikir itu sangat rapi namun saya berharap saya bisa menemukan kegunaan yang baik untuk itu semua yang per saya lakukan adalah membuang buang waktu pergi dari satu tempat ke tempat lain tidak tahu ke mana saya akan pergi agak seperti hidup kita tampaknya mengembara dari satu tempat ke tempat lain dan tampaknya tidak per benar benar tenang setidaknya itulah yang tampak sekarang dalam beberapa tahun namun saya yakin pendapat saya akan berubah saya tahu bahwa begitu saya dapat menyelesaikan kuliah yang merupakan tujuan nomor satu saya di atas segalanya kemudian untuk bersenang senang dan berpesta saya berharap minggu ini kita akan mengadakan pesta yang bagus saya tahu kita akan melakukannya kami selalu mengadakan pesta terbaik dan selalu ada gadis di sana namun saya berharap valentina bisa ada di sana meskipun dia mulai menggangguku sebelum aku pergi sekarang sepertinya kita semakin dekat pada saat yang sama kita terpisah apakah dia gadis untukku? saya tidak tahu dan berharap yang saya lakukan tampaknya seperti itu di kali namun kemudian di lain waktu dia hanya menggangguku sampai mati dan yang bisa kupikirkan hanyalah menjauh darinya aku tidak per ingin kehilangan dia sekalipun aku benar benar peduli padanya saya berharap untuk melihat di sini segera pada hari ulang tahun saya dia akan tinggal bersama saya saya harap tapi aku mungkin tidak akan sering bertemu dengannya karena aku sangat sibuk kurasa aku hanya perlu meluangkan waktu untuk menemuinya aku berharap dia mencintaiku aku benar benar menyukainya aku merindukan orang tuaku dan kamar lamaku kamar saya di sini sangat bagus dan saya bersenang senang dengan teman sekamar saya yang semuanya berasal dari rumah saya di fort worth jadi kami rukun tidak seperti beberapa gadis yang datang ke sini laki laki mereka tidak tahan satu sama lain dan kami baru berada di sini selama 3 minggu bahkan tidak sebulan penuh saya tidak percaya saya menulis sebanyak ini biasanya saya tidak bisa menulis sebanyak ini ketika mengerjakan sebuah kertas tapi sekarang saya bisa saya rasa saya tidak perlu memikirkan apa yang saya tulis tulis saja menurut saya sudah rapi wow itu cepat 20 menit saya tidak percaya bahwa ini sudah berakhir oh well saya masih memiliki lebih banyak tugas yang harus dilakukan</t>
  </si>
  <si>
    <t>saya berharap saya dapat menyelesaikan tugas ini tepat waktu karena saya benar benar stres sekarang saya memiliki banyak hal yang harus dilakukan saya harus pergi makan malam di rumah sebentar lagi dan kemudian saya harus mengerjakan pekerjaan rumah kalkulus saya saya tidak punya waktu untuk tidur atau apa pun yang saya bersenang senang tetapi saya sangat lelah dan saya pikir saya mulai sakit saya pasti stres aku harus bangun untuk pergi ke kamar mandi saya ingin tahu apakah saya telah bertemu dengan gadis yang akan saya nikahi dalam tiga minggu terakhir semua ini begitu luar biasa saya dalam kondisi yang buruk dan tubuh saya sakit sepanjang waktu saya lapar lelah dan kotor tetapi saya tahu bahwa saya akan baik baik saja begitu saya bisa mengatur diri dan mengatasi segala sesuatunya saya perlu berbicara dengan keluarga saya</t>
  </si>
  <si>
    <t>aliran kesadaran saya tidak yakin harus menulis apa semua yang ada di kepala saya muncul dalam semburan kecil informasi nyalakan radio nyalakan radio dan wanita ini menyanyikan lagu saya kekasih menangis karena yang lain tidak mau tinggal perut saya sakit dan saya harus ke kamar mandi saya pikir saya baru saja melihat jacob biddle sekarang bahwa saya harus memikirkan sesuatu yang saya tidak bisa yang aneh karena biasanya saya terlalu banyak memikirkan segalanya sekarang lagu lisa loeb terus berputar di kepala saya meskipun saya sangat membenci lagu itu saya merasa sangat tidak enak dengan lagu putri diana anak anak tapi aku sebenarnya memiliki rasa ingin tahu yang luar biasa untuk melihat foto foto tempat kejadian dan itu membuatku merasa tidak enak apakah aku harus bekerja besok? poniku terus mengenai wajahku aku seharusnya tidak mendapatkannya teman sekamarku adalah menggangguku sekarang dia selalu meninggalkan rambut di wastafel kamar mandi dan di lantai dan itu benar benar membuatku jijik terutama di pagi hari ketika aku sudah dalam suasana hati yang buruk dan kadang kadang dia mendapatkan sikap moral yang sangat tinggi denganku seperti yang dia tahu lebih baik dan tidak ingin melanggar aturan dengan mengecat dinding menjadi karena tuan lay mungkin akan marah namun dia memiliki semua panci ini di lemarinya sungguh munafik saya harap saya membuat texas angels meskipun saya harus mengakui bahwa saya pikir semuanya benar benar palsu oke sekarang benar benar tidak ada yang terlintas di kepala saya saya bertanya tanya apakah orang orang di sebelah saya melihat apa yang saya tulis mereka lebih baik tidak itu adalah pelanggaran privasi meskipun saya akan melihat mereka setiap hari ada disk ini duduk di sini dan itu bukan milik saya tetapi saya ingin menggunakannya karena saya tidak membawa disk sehingga saya dapat memeriksa email tetapi saya bahkan tidak tahu apakah itu diformat untuk pc atau tidak itu pria itu benar benar lucu saya berharap saya berada di paris sekarang wow komputer ini benar benar terisi dengan cepat sudah ada antrean untuk mendapatkannya oh well sayang sekali bagi mereka oh sial saya lupa mengambil paket kursus untuk pemerintah oh saya perlu menelepon nomor new york times itu saya pikir mereka mengubah sistem komputer di sini di smf karena pengaturannya berbeda orang itu mengingatkan saya pada seseorang tetapi saya bisa t berpikir siapa saya ingin tahu apakah saya dapat memeriksa email saya tanpa disk jika itu brian patridge dia pasti gemuk saya ingin tahu apakah saya perlu membawa buku psikologi saya hari ini tetapi saya rasa saya tidak punya waktu untuk berjalan pulang dan kemudian berjalan kembali saya hanya akan berbagi dengan tina saya perlu memeriksa stok saya mungkin mereka akhirnya punya memberi saya sejumlah uang dan saya perlu menjalankan portofolio saya saya ingin mobil saya kembali</t>
  </si>
  <si>
    <t>yuck hari yang menyebalkan saya harus pergi ke kelas 4 jam dan kemudian saya harus menunggu 30 menit untuk bus yang aneh itu menjemput kami kemudian saya harus berdiri untuk sebagian besar perjalanan pulang dan di dalam bus itu sangat panas untungnya hari ini tidak terlalu panas di luar saya melihat di berita bahwa kami mengharapkan hujan dan cuaca yang lebih dingin bagus kukira saya tidak tahu tentang bagian hujan sekalipun saya harap saya dapat menemukan payung saya saya harap saya tidak kehilangannya ketika saya pindah ke sini saya tinggal di apartemen yang sangat rapi sekarang saya sangat menyukainya dan teman sekamar saya juga sangat baik aku agak khawatir tentang itu saya pindah ke sini dari a&amp;m semester ini saya suka disini tapi itu tidak benar benar berbeda dari di college station hanya lebih besar kelas saya tidak lebih sulit sejauh ini aku benci kalkulus saya biasanya cukup pandai dalam matematika saya pikir itu juga karena ta saya yang mengajarkan diskusi kami mengerikan dia hampir tidak berbicara bahasa inggris dan tidak tahu apa yang dia lakukan sama sekali tentu saja saya juga tidak benar benar tahu apa yang saya lakukan tetapi wow 20 menit adalah waktu yang lama banyak jenis barang acak mengapung di kepala anda seperti fakta bahwa saya dapat melihat bahwa saya memiliki email dan saya benar benar ingin memeriksanya saya baru saja memeriksanya sebelum saya mulai menulis saya kira seseorang menulis kembali saya penasaran siapa mungkin amy amy seharusnya pindah tahun ini juga dan menjadi teman sekamarku tapi dia lupa mengirimkan transkripnya dia agak lalai tentang hal hal seperti itu tapi dia seperti orang paling manis yang saya kenal sebenarnya saya tidak terlalu mengenal banyak orang di sini agak menyedihkan mengingat saya mengenal hampir semua orang di sekolah menengah saya dan saya punya banyak teman di a&amp;m teman sekamar saya di a&amp;m baru saja masuk mahasiswi tahun ini tak satu pun dari kami yang terburu buru tahun lalu aku bahagia untuknya aku ingin tahu apakah aku harus bergegas tahun ini lalu aku akan tahu lebih banyak orang tapi pacarku bersekolah di sini tapi dia juga tidak tahu banyak orang di sini tahun baru saja dimulai jadi saya rasa saya akan bertemu lebih banyak orang seiring berjalannya waktu aku harus pergi berolahraga malam ini saya belum bekerja dengan sangat baik dalam beberapa hari saya merasa jauh lebih baik dan lebih santai setelah saya berolahraga saya masih merasa agak stres setelah hari kotor saya saya memiliki banyak pekerjaan rumah yang harus dilakukan dan banyak hal lain dalam daftar saya saya selalu membuat daftar saya bertanya tanya apa yang dikatakan tentang kepribadian seseorang saya sangat terorganisir dan suka merencanakan sesuatu mungkin itu bagiannya aneh saya ingin merencanakan perjalanan untuk pergi tubing di san marcos sebelum sekolah dimulai tetapi kami tidak per sempat melakukannya saya benci bagaimana pacar saya mengolok olok saya dan mengatakan bahwa saya tidak per merencanakan apa pun aku tahu dia hanya bercanda tapi itu membuatku kesal dia hanya tidak mengerti kurasa wow saya baru saja mendapat kilas balik yang aneh dari sekolah menengah saya adalah seorang pemandu sorak dan saya hanya memikirkan beberapa penampilan yang kami lakukan aku bertanya tanya dari mana itu berasal pengetikan saya menjadi sangat baik selama setahun terakhir dulu saya tidak terlalu hebat saya pikir semua email membuat saya lebih baik saya ingin tahu dari siapa email itu? saya belum melihat banyak orang yang saya kenal di sini kurasa aku harus menelepon mereka dan berkumpul padahal aku merasa tidak punya waktu saya harus mengerjakan pekerjaan rumah dan berolahraga dan saya perlu waktu untuk diri sendiri hanya untuk vegetarian berbicara tentang sayuran saya harus pergi ke toko kelontong juga saya butuh sayuran mie nasi ayam kue hmm apa lagi? susu saya suka susu terutama dengan sereal saya aku butuh lebih banyak sereal juga saya selalu ingin mendapatkan campuran pancake enak hanya beberapa menit lagi itu bagus karena punggung leher bahu saya mulai sakit karena duduk di depan komputer ini saya perlu mendapatkan kabel sehingga saya dapat menghubungkan printer saya bukannya saya membutuhkannya tetapi saya harus mengurusnya ibuku bilang dia mengirimiku sebuah paket dengan kue dan permen dan gaji terakhirku dari pekerjaan penjaga pantai dan barang barang lainnya itu adalah sesuatu yang dinanti nantikan saya belum mendapatkan surat apapun akhir akhir ini saya membayar sewa saya hari ini melalui januari saya perlu menelepon bank saya dan meminta mereka mentransfer sejumlah uang dari tabungan saya ke dalam cek saya atau kita bisa memiliki beberapa masalah tetapi kakek saya adalah presiden bank dan bibi saya adalah ceo jadi saya tidak berpikir mereka akan membiarkan saya membayar cek itu akan menjadi kejutan ketika saya harus keluar dan mendapatkan pekerjaan nyata dan menemukan bank yang nyata waktunya habis ya</t>
  </si>
  <si>
    <t>aku sedang berpikir untuk lelah sudah akhir pekan yang panjang mama adalah wanita yang hebat aku mencintai nenek dan pap sayang sekali saya tidak kuliah di university of kentucky aku bisa berada di sana sekarang aku suka salju manusia salju pertamaku di atas truk pap charles dan lori sedang berjalan jalan anjing itu tertidur sepanjang perjalanan pulang karena akhir pekan hari buruh kanton hampir kosong saya tidak tahu jalan di sekitar austin sma batu bulat saya sangat senang bahwa saluran telepon saya berfungsi sekarang 3 7 hari layanan saya tidak bisa mengerti anda wanita sudah 5 menit tanganku mulai sakit saya mendengar musim dingin akan menjadi keras trailer terbakar di sisi jalan bebas hambatan apa pun perawat missouri adalah seorang bimbo yang menghalangi kami ibu dan ayah anjing disney dan daisy peternakan saya sudah lama tidak ke sana saya masih membutuhkan beberapa buku ahhhhh saya butuh pekerjaan karena saya akan kehabisan uang sudah sepuluh menit penuh aku 12 selesai kevin aku mencintaimu pulang pada bulan september b bay saya jumat tanggal 13 tahun depan aku benci film horor freddy crugar di bawah selimut jennifer adalah seorang ***** mouse pad saya jelek boneka beruang komputer sebagai hadiah kelulusan apa pun saya membutuhkan rak cd tirai pms dan akhirnya selesai tuhan lampu hijau di komputer mengganggu aku ingin tahu apa yang orang lain pikirkan ketika mereka menulis ini kertas 1 pasti lebih baik kunci ohh la la seksi mengapa ada obeng di meja saya? saya bahkan tidak memiliki hanya 5 menit saya melihat anda saya pikir mars adalah apa yang anda katakan? di mana itu membalik halaman aku sudah selesai dengan sisi itu sebuah lubang di kertas spiral jam kristal saya berharap jerawat di dagu saya saya mengatakan sebuah mobil di jalan masuk tidak saya perlu gambar diambil sepanjang hari lubang kunci kertas hampir habis menulis lebih kecil oke? oranye bukan warna yang bagus berharap ada yang lain kapan kapan oh aku hampir selesai jam menunjukkan 2142 pada hari buruh sekolah besok sampai jumpa</t>
  </si>
  <si>
    <t>saya akhirnya masuk ke hal ini yang mengambil selamanya aku benci bertanya jadi butuh waktu lebih lama saya pikir orang orang selalu memikirkan hal hal aneh tentang saya yang saya tahu itu buruk tetapi saya selalu melakukannya hal baiknya adalah semua orang yang saya hubungi di sini sangat membantu aku benar benar tidak sabar menunggu akhir pekan ini minggu minggu terasa begitu lama saya belum mendapatkan teman baru di sini saya punya banyak teman yang datang bersama saya dari sma ke ut dan ke sekolah lain di san antonio saya melihat mereka setiap akhir pekan aku benar benar antisosial sekarang masalahnya adalah teman teman yang saya miliki sangat dekat dengan saya dan mereka tahu semua yang perlu diketahui tentang saya dan sebaliknya saya menghabiskan dua tahun terakhir hidup saya bersama mereka mungkin tidak terlihat banyak tetapi itu adalah dua tahun yang sangat penting dalam hidup saya saya merasa sangat nyaman berada di dekat mereka saya tidak pandai bertemu orang jadi saya tidak bisa membayangkan berada pada tingkat persahabatan yang sama dengan orang lain terutama di perguruan tinggi di mana setiap orang hanya melakukan hal mereka sendiri jadi saya menantikan setiap akhir pekan orang orang di sekitar saya mungkin berpikir saya aneh duduk di sini hanya mengetik terus menerus saya yakin sebenarnya saya hampir yakin ada orang aneh di sini id sangat ingin menyelesaikan ini tetapi saya hanya melihat jam dan saya masih punya waktu tersisa aku akan pulang kembali ke el paso jumat depan itu akan menjadi aneh saya tidak per berharap untuk kembali begitu cepat saya bersama gadis ini selama sekitar 5 bulan sebelum saya pergi dan itu sangat serius kami berbicara tentang menghabiskan sisa hidup kami bersama dia seharusnya pindah ke sini tapi dia punya masalah dan komitmen yang jelas lebih penting dia tebu untuk mengunjungi bulan lalu selama sekitar 3 minggu sebelum sekolah dimulai kami bertengkar hebat dan dia pergi dengan kondisi yang sangat buruk itu salahku tapi aku tidak bisa membiarkannya pergi dengan baik atau itu akan lebih menyakitkan jadi saya bertindak seperti orang brengsek dan kami bertengkar selama satu setengah minggu terakhir dia ada di sini terus menerus pokoknya aku benar benar takut bertemu dengannya karena aku akan berada di sana sepanjang akhir pekan dan kami nongkrong di tempat yang sama saya pikir sangat lucu bagaimana banyak orang di sini berpikir el paso sangat kecil sebesar austin dan tidak ada yang mengetahuinya ki mendengar seseorang mengatakan bahwa mereka hanya memiliki satu sekolah menengah itu benar benar memiliki 30 40 oh baik itu reli tidak masalah saya senang saya di sini sekarang saya sangat menyukainya saya tidak percaya saya di perguruan tinggi dan benar benar dewasa dan saya benar benar memiliki tanggung jawab yang nyata tapi aku sangat kesepian aku sangat merindukannya dan dia ingin mencoba semua hubungan jarak jauh tapi aku tidak bisa aku benar benar mencintainya saya belum per sedekat ini dengan siapa pun dalam hidup saya dan setelah semua yang kami bagikan dan sedekat kami sepertinya saya tidak akan per mengalaminya lagi dengan siapa pun dan jika saya akhirnya menemukan seseorang dan kemudian kami putus saya harus melalui semua hal yang menyakitkan ini lagi saya tahu itu normal untuk merasa seperti ini saya baru saja pindah dari kota tempat saya tinggal selama 18 tahun dan saya baru saja putus dengan seseorang yang saya siap untuk menghabiskan sisa hidup saya dengannya tetapi semuanya sedikit berlebihan hal yang paling mengganggu saya adalah bahwa semua ini menghabiskan terlalu banyak pikiran saya dan itu menghilangkan apa yang seharusnya saya konsentrasikan saya benar benar ingin melakukannya dengan baik di ut banyak yang harus saya buktikan kepada banyak orang aku muak selalu memiliki cerita sedih ini melekat pada hidupku saya pergi ke sekolah swasta khusus laki laki yang kecil dibandingkan dengan sekolah menengah lainnya kelas kelulusan saya sekitar 150 semua orang tahu bahwa saya pindah dari rumah saya dan bagaimana saya bermasalah dengan ibu saya dan semua orang merasa kasihan kepada saya dan aku muak dengan semua drama ini hidupku penuh dengan drama saya melewati beberapa menit saya kira itu saja</t>
  </si>
  <si>
    <t>saya belum per menggunakan komputer julie sebelumnya ini agak aneh saya tidak suka font yang digunakan di komputer ini saya berharap ada cara saya bisa mengubahnya saya juga sangat kesal karena saya masih berada di jalur yang sama dengan yang saya mulai mungkin jika saya tekan enter itu akan memulai baris baru ini dia jauh lebih baik saya agak tergoda untuk menggunakan kipas yang terhubung di meja di sini meskipun saya tidak panas saya hanya merasa ingin menggunakannya alison itu lucu kami terus saling menulis email meskipun kami bisa duduk bersebelahan carrie akan datang berkunjung besok saya sangat bersemangat chris mengatakan bahwa dia mungkin datang akhir pekan depan aku jatuh cinta pada kris dia tidak tahu aku berharap aku bisa memberitahunya tapi aku tahu dia tidak merasakan hal yang sama dia selalu berbicara tentang betapa pemilihnya dia aku jelas bukan tipenya tuhan saya berharap saya saya mengatakan kepadanya bahwa suatu hari saya akan menjadi sempurna untuknya mendesah saya tidak sabar untuk melihatnya aku terus memikirkan mantan pacarku dia harus menjadi brengsek terbesar yang dikenal manusia masalahnya adalah saya tidak memikirkan hal hal yang buruk hanya yang baik oke ini membuatku gila saya tidak tahu bagaimana halaman ini diatur tetapi saya tidak menyukainya argh seseorang baru saja meninggal di asrama carries tadi malam kedengarannya mengerikan saya akan sangat takut jika seseorang di lorong dari saya terbunuh aku punya sepuluh menit lagi aku bisa menggalinya aku tidak terlalu menyukai amber dia kotor merokok terlalu banyak saya tidak terlalu sering merokok julie baru saja menemukan salah satu rokok tersembunyi jason itu lucu dia semua berkata saya belum per melihat itu sebelumnya dia lucu hari ini adalah hari ulang tahunnya aku belum memberinya hadiah meskipun aku tahu apa yang akan kuberikan padanya saya mengantuk saya hampir merasa tertidur dalam biologi seseorang melakukannya dan billie menyoroti mereka aku ingin tahu apa yang akan dipikirkan seseorang yang membaca ini sekarang siapa itu billie mungkin itu akan menjadi pekerjaan yang menarik membaca semua kiriman pikiran orang sangat menarik saya berharap saya bisa membaca pikiran orang pikiran itu keren anda tahu sebagian besar waktu orang benar benar berpikir tentang seks atau hal lain yang tabu sebenarnya saya tidak begitu tahu apakah itu benar tetapi saya telah membaca statistik saya tidak memikirkan seks sepanjang waktu tetapi saya sering mengingat ciuman atau membayangkan diri saya mencium seseorang saya harap itu normal berciuman itu sangat romantis ini bisa sangat berarti betapa menyedihkannya tidak memiliki seseorang untuk dicium saya sering merasa kasihan pada diri saya sendiri saya tidak berpikir itu salah adikku baru saja masuk aku agak khawatir dia akan melihat apa yang aku tulis apakah itu salah menulis tentang berciuman ini adalah jenis pribadi aku sedang berpikir tentang anjing sekarang mereka sangatlah imut saya sangat menyukai bayi hewan saya tidak sabar untuk tinggal di apartemen atau rumah di mana saya bisa memiliki anjing kampung saya ingin memiliki anjing dengan chris suatu hari nanti saya pikir itu akan membuatnya takut jika dia tahu betapa saya memikirkannya aku tidak tahu apakah aku benar benar jatuh cinta padanya tapi aku sering berpikir begitu kalau saja aku bisa empat puluh pon lebih ringan saya telah merencanakan untuk kehilangan lima pon sebulan saya belum memeriksa sejak pindah ke austin saya tidak berpikir saya telah kehilangan berat badan sekalipun saya cenderung makan banyak makanan kafetaria kami akan keluar untuk makan malam sampai malam saya perlu bertanya kepada julie apakah dia memiliki timbangan sehingga saya dapat menimbang diri saya sendiri saya tidak yakin saya ingin pergi ini dengan j dan j dan teman teman saya tidak tahu saya harap saya bergaul dengan baik dengan semua orang saya bertanya tanya apakah pemikiran saya yang saya ketik adalah representasi yang baik tentang bagaimana saya benar benar berpikir wow saya sudah menulis selama 24 menit sekarang sepuluh menit terakhir berlalu tanganku sakit sekarang jadi kurasa aku akan berhenti saya merasa seolah olah saya harus berterima kasih kepada anda karena telah mendengarkan terima kasih</t>
  </si>
  <si>
    <t>di sini saya duduk di lab komputer mencoba melacak pikiran saya saya berpikir bahwa saya tidak perlu khawatir tentang apa yang harus saya pikirkan saya tidak begitu yakin mengapa tugas ini diperlukan tetapi sekali lagi saya bukan psikolog wah berubah pikiran sekarang saya sedang memikirkan inggris dan bagaimana saya berharap bisa pergi ke sana untuk melihat pemandangan dan melihat seorang teman dekat yang tinggal di sana sekarang saya sedih karena ini mengingatkan saya pada putri diana dan betapa hebatnya dia saya benar benar sedih ketika saya mendengar dia meninggal dia adalah salah satu dari orang orang yang anda impikan untuk bertemu suatu hari nanti bahkan jika anda hanya berada di dekatnya untuk sesaat dia adalah tipe orang yang bisa membuat anda sepanjang tahun hanya dengan tersenyum pada anda kesedihan ini membawa saya ke tempat lain saya sekarang secara bersamaan memikirkan teman dekat saya yang mengalami depresi klinis dan teman lama keluarga yang homoseksual dan meninggal tahun ini karena aids saya seorang kristen dan saya memiliki keyakinan kristen yang kuat tetapi ketika tragedi menimpa orang orang yang paling anda cintai ada keajaiban dan keraguan yang melibatkan tuhan yang pengasih terkadang saya memuji tuhan untuk hal hal yang dia lakukan tetapi di lain waktu anda bertanya pada diri sendiri mengapa saya selalu menjadi pemimpi menetapkan tujuan saya tinggi tetapi kadang kadang saya bertanya tanya apakah yang ingin saya lakukan dengan hidup saya benar atau apakah tuhan ingin saya pergi dan menjadi pendeta hidup tidak per sederhana tetapi saya hanya mencoba berguling dengan pukulan seorang menteri saya per berkata bahwa beberapa orang membangun penghalang di sekitar diri mereka agar tidak terluka mereka mencoba untuk mengalami rasa sakit sesedikit mungkin dengan menghalangi diri mereka sendiri tetapi kemudian dia berkata bahwa orang orang yang sama ini tidak dapat mengalami cinta terlalu banyak pada saat yang sama untuk melindungi diri mereka sendiri dari rasa sakit mereka membatasi diri mereka pada tingkat cinta yang lebih rendah daripada yang mungkin aku ingin menjadi salah satu orang yang bisa merasakan cinta yang luar biasa tapi kenyataannya aku per terluka sebelumnya dan ada tembok yang pasti untuk melindungi diriku dari rasa sakit seperti itu lagi setiap kali anda berkencan dan anda gugup semua orang mengatakan jadilah diri sendiri saya pikir itu adalah tempayan besar kotoran saya adalah orang yang memiliki banyak segi saya bahkan tidak tahu apa yang akan menjadi diri saya sendiri apakah itu diri yang anda ekspresikan secara lahiriah di mana dalam kasus saya saya periang dan membuat orang tertawa atau apakah itu diri di dalam yang memiliki emosi yang dalam dan sangat sangat sensitif dan terkadang merasa tidak aman sementara juga penuh kasih dan perhatian kadang kadang saya merasa seperti saya memiliki semua cinta ini tersimpan di dalam diri saya dan tidak ada yang memberikannya saya mencoba untuk tidak tinggal di tempat tempat ini untuk waktu yang lama saya pikir io menyukai siapa saya tetapi hanya saja saya belum benar benar mengetahuinya sepenuhnya awalnya saya tidak tahu harus menulis apa tetapi sekarang saya senang kami melakukan tugas ini adalah baik untuk mengeluarkan perasaan anda dari dalam ketika anda tidak ingin memberi tahu siapa pun dan anda tidak memiliki buku harian sampai jumpa</t>
  </si>
  <si>
    <t>ini benar benar aneh saya belum per melakukan tugas seperti ini dalam hidup saya sebenarnya satu satunya waktu saya menggunakan komputer adalah untuk bermain solitaire saya mengambil beberapa kelas komputer di sekolah menengah tetapi tidak per belajar apa pun tentang internet saya pergi setelah kelas hari ini untuk mengatur akun komputer tetapi kantor sudah ditutup saya dapat mengatur alamat email tetapi saya baru mengetahui bahwa saya belum dapat berbuat banyak dengannya saya tidak per membuat akun dengan universitas jadi saya belum bisa memeriksa surat saya dari apartemen dulu saya datang ke lab komputer di kompleks apartemen saya dan untungnya seorang pria di sini membantu saya untuk memahami apa yang terjadi dengan situasi komputer dia mengizinkan saya menggunakan akunnya untuk melakukan tugas menulis ini dengan satu batasan saya tidak dapat melakukan sesuatu yang ilegal saat saya masuk ke akunnya lucunya saya tidak akan tahu jika saya melakukan sesuatu yang ilegal karena saya tidak tahu apa apa tentang komputer saya pikir sebelum saya pergi ke kelas besok saya akan mengatur akun saya di sekolah mungkin orang orang di gedung hogg akan memiliki beberapa selebaran untuk buta huruf komputer saya ingin tahu apakah saya orang pertama yang melakukan tugas ini mungkin tidak hanya ada sekitar 500 orang di kelas saya dan saya yakin seseorang telah menyelesaikan tugas sekarang saya pikir saya harus melakukannya asap jadi saya tidak akan ketinggalan dalam tugas pekerjaan rumah saya saya adalah siswa yang cukup baik di sekolah menengah tetapi sekali lagi saya selalu diingatkan ketika tugas jatuh tempo saya sudah memiliki catatan tempel di seluruh kamar saya untuk mengingatkan saya tentang hal hal yang harus saya lakukan untuk semua kelas saya ada kolam tepat di luar lab komputer tempat saya duduk dan saya pikir saya mungkin harus berenang saya pikir saya akan mengundang beberapa teman untuk menemani saya di sini sangat dingin dan jari jariku mulai membeku saya di sini sendirian lagu friends diputar keras di tv di ruang duduk sebelah seorang gadis yang bekerja di kantor hanya menutup pintu dan berkata selamat malam sekarang lebih tenang dan saya mulai kehabisan hal untuk diketik saya berbicara dengan pacar saya tepat sebelum saya datang ke sini dia pergi ke ole miss di mississippi saya belum berbicara dengannya dalam beberapa hari jadi senang mendengar suaranya dia memiliki alamat email jadi saya pikir saya akan mencoba mengirim email kepadanya saya ingin tahu apakah ada yang akan membaca semua hal yang baru saja saya tulis ini saya pikir dengan lebih dari 1000 entri karena tidak terlalu mungkin seseorang akan membaca entri ini oh well saya telah menulis sedikit lebih lama dari jumlah waktu yang ditentukan sedikit menjadi kata kuncinya saya yakin dengan semua teknologi komputer siapa pun yang memeriksa tugas ini akan tahu persis berapa lama saya mengetik saya kira setelah saya membuat akun saya di sekolah saya akan dapat menulis tugas kedua saya aku akan berbicara denganmu kalau begitu tricia verona</t>
  </si>
  <si>
    <t>yynyn</t>
  </si>
  <si>
    <t>aku merasa seperti sendirian saya merasa tidak bisa mempercayai banyak orang seperti dulu orang orang yang saya percayai jauh dari saya aku rindu mereka aku rindu berbicara dengan mereka setiap hari meskipun kami masih tetap berhubungan itu tidak sama aku rindu kampung halamanku aku rindu bermain basket sma kuliah akan terasa berat bagi saya karena saya tidak per belajar dan ketika saya belajar saya tidak bisa belajar selama itu karena saya lelah karena lelah rasanya hidup saya baru saja dimulai karena saya mengalami hal hal baru aku ingin tahu apakah aku akan bertemu gadis yang sempurna di sini saya agak takut dengan tugas ini karena saya tidak tahu apakah saya melakukannya dengan benar tetapi saya pikir saya melakukannya saya perlu potong rambut karena rambut saya mulai shaggy saya suka potong rambut aku lelah tapi itu bukan hal yang aneh karena aku selalu lelah saya pikir saya akan mengunjungi kota asal saya akhir pekan ini saya ingin menonton film yang bagus karena saya sudah lama tidak menontonnya mata saya mulai sakit karena saya harus menatap tombol dengan keras</t>
  </si>
  <si>
    <t>akhirnya saya menyelesaikan tugas menulis ini itu sama sekali tidak ada dalam pikiranku jadi aku benar benar lupa tentang hal ini tugas ini membawa saya kembali ke kelas tujuh karena di kelas bahasa inggris saya sial aku terus mengacaukan pengetikanku baik kembali ke apa yang saya bicarakan kami harus menulis di awal setiap kelas selama lima atau sepuluh menit tentang apa pun yang muncul di benak kami; tentu saja jika kita tidak ingin menulis cerita atau sesuatu jadi apa yang akan sering saya tulis adalah sesuatu seperti saya pikir tugas menulis ini menyebalkan bodoh dan saya bosan saya bosan terus dan terus saya juga hanya ingin menulis alfabet dalam urutan acak sekarang saya sedang mendengarkan lagu pantat lelah dari puff daddy ill be missin you ini berbicara tentang kematian seorang teman bagi saya itu sangat menakutkan karena saya selalu membayangkan bagaimana rasanya ketika anda mati atau seperti ke mana anda pergi ini hanya perasaan yang menakutkan karena anda tidak tahu kapan kita mungkin tidak berada di sini lagi saya memiliki beberapa orang yang saya kenal mati itu hanya pemikiran yang menyedihkan sekarang saya berpikir tentang bagaimana kuliah tidak seburuk itu hanya jika bukan karena saya tersesat di kalkulus maksud saya saya seharusnya tidak mengalami kesulitan; saya adalah valedictorian dan saya merasa sangat bodoh kesal frustrasi dan takut oh sial saya hanya tersentak karena saya dikejutkan oleh kenyataan bahwa beberapa pria di seberang lorong di sini baru saja membanting pintu dengan sangat sangat keras dua kali dan berkata jack ass begitu keras sehingga saya mendengarnya ketika saya sedang duduk di sini mengetik di kamar asrama saya yah saya harus mulai menguasai bola dan melakukan semua bacaan dan pekerjaan rumah saya terutama di kalkulus untuk beberapa alasan aneh itu tidak mengklik untuk saya dan matematika dianggap sebagai salah satu mata pelajaran terbaik saya saya kira itu di sekolah menengah dan saya bahkan mengambil calc tahun lalu oh sekarang lagu men in black sedang diputar saya pikir film itu tidak sebagus di preview jadi sekarang saya benar benar tidak punya hal lain untuk dibicarakan sebenarnya saya tidak sabar untuk berbicara tentang pengalaman kuliah saya karena saya memiliki beberapa masalah sekarang oh sial ada panggilan telepon dan aku bangun untuk mengambilnya tapi aku tidak tahu apa yang terjadi yah aku akan pulang besok jadi aku tidak akan pergi ke ut vs rutgers pada hari sabtu saya pikir saya akan pergi ke perpustakaan dalam beberapa menit setelah saya selesai menulis di sini saya sebenarnya sudah selesai jadi saya kira saya keluar perdamaian</t>
  </si>
  <si>
    <t>saya tidak percaya saya melakukan ini dan bahwa saya benar benar melewatinya karena ini adalah pertama kalinya saya masuk ke world wide web setidaknya saya pikir begitulah anda menyebutnya sejujurnya itu sebenarnya lebih mudah daripada yang saya kira saya harapkan itu akan sangat sulit tapi tidak terlalu buruk bagaimanapun semua hal komputer ini cukup baru bagi saya dan jadi agak membingungkan bagi saya di kali tapi saya rasa saya menghadapinya dan menanganinya sebaik mungkin meskipun saya selalu takut bahwa saya akan menekan satu tombol dan seluruh tempat akan ditutup sebenarnya itu adalah mimpi buruk yang per saya alami sebelumnya yang mengingatkan saya bahwa saya telah mengalami mimpi yang sangat aneh akhir akhir ini dan semuanya menyangkut aspek yang berbeda dari sekolah yang saya kira adalah karena saya baru saja pindah ke sini dari kota yang sangat kecil dan ketika saya mengatakan kecil maksud saya sangat sangat kecil seperti sekitar seribu lima ratus orang di seluruh kota sekarang dibandingkan dengan austin itu benar benar mengejutkan saya kira itu hanya perlu membiasakan diri dan mempelajari hal hal baru ketika anda pindah dari pertanian ke kota yang serba cepat begitu banyak hal yang berbeda namun begitu banyak hal yang sama hal lucu terjadi ketika saya pertama kali pindah ke sini seminggu yang lalu saya menemukan bahwa sepupu saya dia seumuran dengan saya tinggal di apartemen tepat di atas saya bagi saya ini adalah suatu kebetulan benar benar ketika anda memikirkannya bayangkan berapa banyak gedung apartemen yang ada di austin dan tanpa sadar saya memilih yang sama persis dengan yang dia pilih dan dia dan aku hanya bertemu setahun sekali tapi sekarang kami bertemu hampir setiap hari natal ketika keluarga kami semua berkumpul adalah satu satunya saat kami bertemu saya sudah menantikan musim natal karena cuaca yang kami miliki saat itu saya sangat lelah dengan cuaca sembilan puluh derajat ini saya tidak sabar menunggu mantra dingin atau angin utara bertiup dan mendinginkan semuanya tapi kurasa itu tidak akan terjadi untuk sementara waktu itu mengingatkan saya bahwa saya harus mengambil jas hujan atau payung sebelum akhir pekan ini karena saya berencana untuk pergi ke pertandingan sepak bola adik laki laki saya dan saya ingin bersiap siap jika terjadi hujan kemungkinan besar tidak akan hujan tetapi saya tahu bahwa jika saya tidak mendapatkan jas hujan atau payung maka pasti hujan akan turun saya biasanya tidak menikmati menonton pertandingan sepak bola sebenarnya saya tidak per menikmati menontonnya tetapi saudara laki laki saya memohon dan memohon saya untuk datang menemuinya jadi saya akhirnya mengatakan kepadanya bahwa kami akan datang menontonnya hari jumat ini dia seharusnya sangat baik tapi saya bahkan tidak ingat lagi posisi apa yang dia mainkan alasan mengapa saya tidak terlalu menyukai sepak bola adalah karena saya tidak memahami peraturan dengan baik dan saya pikir jika saya mengenalnya lebih baik maka saya akan dapat mengikuti permainan dengan lebih baik dan lebih menikmatinya saya bukan orang yang sangat menyukai olahraga dan atletik saya suka melakukan hal hal yang lebih tenang kurang aktif salah satu teman baik saya kebetulan akan menikah akhir pekan ini penasaran seperti apa pernikahannya nanti mengingat pria yang dinikahinya sangat aneh aku bertanya tanya berapa lama pernikahan itu akan bertahan tapi aku senang bisa datang ke pernikahannya karena aku akan bisa melihat semua teman lamaku dari sma lagi dan mengejar apa yang mereka lakukan sekarang saya belum melihat mereka adalah waktu yang sangat lama sehingga harus menarik yah saya sudah melewati dua puluh menit saya dan harus pergi ke kelas jadi saya harus berakhir di sini</t>
  </si>
  <si>
    <t>baiklah apa yang bisa saya bicarakan satu satunya hal yang benar benar kupikirkan adalah richie aku sangat mencintainya ok kenapa sekarang saya bisa melihat apa yang saya ketik bagaimanapun juga aku g</t>
  </si>
  <si>
    <t>31 agustus catatan saya menulis makalah ini lebih dari seminggu yang lalu dan saya baru saja mengetiknya sekarang anda bilang kita bisa menuliskannya dulu dan kemudian mengetiknya akhirnya saya menemukan inspirasi untuk menulis makalah ini hari ini tanggal 31 agustus waktu menunjukkan pukul 0130 wib saya sedang menonton televisi dan sekaligus mencoba menulis makalah ini hari ini adalah hari yang sangat menyedihkan bagi banyak orang kabar kematian putri diana baru saja terkuak sangat aneh bahwa setiap kali selebriti terkemuka meninggal dunia bertindak seolah olah mereka mengenal mereka secara pribadi saya kasus dalam kematian putri diana dunia memang agak mengenalnya dengan lebih dekat karena hidupnya sayangnya selalu dipublikasikan aku hanya melihat sekeliling kamarku melihat teman sekamarku dan salah satu temanku yang lain terkesiap ngeri mendengar berita tragis itu para penyiar sedang menjelaskan bagaimana kematiannya terjadi saya pikir dia adalah wanita yang sangat beruntung dan sangat disayangkan pada saat yang sama dongeng putri diana tampaknya lebih merupakan kisah horor aku terus memikirkan anak anaknya saya pikir ibu mereka adalah satu satunya yang benar benar memberi tahu mereka tentang apa itu muda dan menjalani hidup saya pikir sedikit kegembiraan akan mati dengan kematiannya kekasihku baru saja masuk sepertinya tiba tiba kami mengadakan pesta di kamar kami sangat sulit untuk berkonsentrasi menulis makalah ini dan mendengarkan berita secara bersamaan telepon berbunyi saya harap itu bukan untuk saya saya selalu terganggu ketika saya melakukan sesuatu yang penting telepon ini untuk teman sekamar saya ibunya menelepon dua kali sehari pada waktu yang sama setiap hari untuk memeriksa keadaan teman sekamarku mungkin dia mendengar kabar baru tentang diana dan itu membuatnya semakin ingin menelepon setiap kali seseorang meninggal itu selalu mengingatkan kita pada apa yang paling penting waktu sudah menunjukkan pukul 0141 saya benar benar lelah dan berat untuk menulis makalah ini tetapi jika makalah ini berarti membuat nilai yang saya inginkan saya rasa saya harus memaksakan diri untuk terus maju mereka mendiskusikan pernikahan dongeng dan pangeran menawan tampaknya sangat menyedihkan bahwa dia hanya mengalami dongeng untuk waktu yang singkat seluruh bencana ini membuatku sangat bernostalgia saya mulai berpikir tentang beberapa teman saya yang hilang dalam kecelakaan yang sembrono satu satunya perbedaan adalah mereka mati karena tindakan mereka sendiri yang tidak bertanggung jawab saya sedang memikirkan seorang teman saya saya kira kita bisa memanggilnya maaf karena hidupnya benar benar sebuah kisah yang menyedihkan dia adalah seorang gadis yang memiliki begitu banyak potensi dan kemampuan tetapi menghancurkannya karena dia memutuskan dia lebih peduli tentang minum mengemudi dan bersenang senang daripada masa depannya cara caranya yang tidak bertanggung jawab membunuh seorang teman yang berada di mobil yang sama teman ini sedang hamil dua nyawa hilang dalam 1 saat tiga nyawa lain di dalam mobil diselamatkan oleh takdir kurasa maaf terus minum mengemudi dan hidup sembarangan saya telah kehilangan banyak rasa hormat untuknya saya pikir tindakannya saat ini lebih merupakan tanda penghancuran diri saya kira dia merasa masa depannya yang menyenangkan akan terputus segera dan dia mungkin juga bersenang senang selagi dia bisa tanggal pengadilannya untuk pembunuhan tidak disengaja akan segera tiba aku bertanya tanya seberapa sembrono maaf bisa berada di penjara</t>
  </si>
  <si>
    <t>masalah yang saya miliki dengan tugas menulis ini adalah bahwa ada begitu banyak hal yang terjadi dalam hidup saya saat ini sehingga semua kekhawatiran dan kekhawatiran yang berbeda ini terus bermunculan di kepala saya satu hal yang saya nantikan adalah hari ini saya bertemu orang tua saya di la grange untuk makan malam mereka memberi saya iuran persaudaraan saya dalam bentuk cek dan mesin penjawab saya kakakku brian sedang mendengarkan mtv sekarang jadi sangat sulit untuk berkonsentrasi dan rigit membuatku kesal kursus humaniora saya membuat saya sangat stres karena guru tidak membagikan silabus apa pun sehingga saya tidak tahu bagaimana saya akan dinilai baru terpikir olehku bahwa esai ini terdengar lebih seperti tugas menulis kedua daripada yang pertama tapi kurasa tidak masalah jika sekolah adalah apa yang ada di pikiranku gadis di sebelah telah banyak di pikiranku akhir akhir ini saya bertanya tanya apa yang dia lakukan meskipun kami sepakat untuk hanya berteman karena dia tinggal di sebelah dan sekarang aku memikirkannya gadis lain juga selalu ada di pikiranku namun dia tinggal di lantai atas dan saya cukup yakin saya bisa berhubungan dengannya jika saya mau saya sangat senang dengan persaudaraan saya saya menantikan keran bar kami pada hari jumat dan saya telah berjanji pada diri sendiri bahwa saya tidak akan minum sampai saat itu saya benar benar perlu membangun rutinitas karena saya pikir begitu saya melakukannya saya akan jauh lebih sedikit stres saya harus mulai berolahraga lagi sehingga saya tidak akan merasa seperti sampah karena terlalu banyak berpesta tadi malam saya pergi ke san marcos untuk melihat gadis yang saya kencani tetapi sebenarnya saya tidak merasakan kasih sayang apa pun padanya itu adalah sesuatu yang harus aku katakan padanya karena dia tampaknya sangat menyukaiku saya pikir saya mulai sakit mungkin ada hubungannya dengan fakta bahwa saya tidur antara jam 5 dan 6 setiap malam tapi setidaknya saya menjadwalkan kelas sore</t>
  </si>
  <si>
    <t>hai nama saya brandi dan saya sedang menulis tugas ini terutama karena anda juga memberi tahu saya saat ini saya sangat lelah dan khawatir dengan kakek saya yang kebetulan berada di rumah sakit sekarang saya merasa bodoh menulis tentang apa apa hanya apa yang saya pikirkan dan karena itulah yang saya pikirkan itulah yang saya ketik saya benar benar bertanya tanya kapan baris ini akan berakhir karena sangat panjang saya ingin tahu apa yang sedang dilakukan pacar saya di universitas atm sekarang aku ingin tahu apakah dia merindukanku atau melupakanku meskipun aku tahu bahwa dia tidak melupakanku maksudku siapa aku adalah orang yang tak terlupakan apartemenasrama ini sangat panas saya belum menemukan cara kerja ac saya percaya itu rusak teman sekamar saya juga tidak bisa mengetahuinya mari kita lihat sejauh ini saya telah menulis sekitar 5 menit penuh dan ini jauh lebih sulit daripada kedengarannya mari kita lihat apa yang bisa saya lakukan akhir pekan ini hmmm ada pertandingan sepak bola pesta saya diundang juga pulang yang saya tidak melihat terjadi pergi melihat kakek saya yang saya tidak yakin tentang melakukannya atau belajar saya yakin saya akan mengambil opsi satu dua dan empat saya tidak ingin melihat kakek saya karena saya benci berada di sekitar situasi yang menyedihkan mereka membuat saya tertekan dan saya tidak suka merasa sedih atau tertekan saya pikir saya bisa membuat diri saya seperti itu mengapa menempatkan diri saya dalam situasi itu saya mencintai kakek saya tetapi saya tidak ingin pergi ke sana ada juga fakta bahwa jika saya tidak mengakuinya maka itu mungkin tidak benar begitulah menurut saya jika saya tidak melihatnya maka itu tidak terjadi tidak logis tetapi bekerja untuk saya teman saya baru saja datang dan saya membiarkannya masuk dia sekarang sedang mencuci piring saya dia adalah salah satu teman terbaik saya dan saya sudah mengenalnya sejak taman kanak kanak tapi bisakah kita membuat satu sama lain gugup tidak bercanda karena kami benar benar melakukannya kami menjadi seperti saudara perempuan hampir terutama musim panas yang lalu dan kami terlalu sering berada di sekitar satu sama lain dan ketika kita berdebat biasanya tentang hal hal yang tidak relevan atau hal hal yang benar benar bodoh kami juga berdebat tentang masalah ras dia hitam dan saya putih itu adalah salah satu masalah yang benar benar dapat membuat saya kesal saya tidak mengerti bagaimana orang bisa begitu bodoh dan kekanak kanakan mengapa kita harus melihat ras daripada orang masalah itu benar benar membuatku gila saya benar benar tidak punya apa apa untuk dikatakan sama sekali saya memang menerima surat email baik dari pacar saya hari ini dan itu benar benar membuat saya bahagia dia mengatakan padaku bahwa dia merindukanku sudah lama sejak saya tidak melihat dia tapi mudah mudahan dia akan bisa datang menemui saya akhir pekan ini pada hari minggu karena ada pertandingan sepak bola bodoh pada hari sabtu saya sangat merindukannya dan berharap dia datang ke sini tetapi itu membuat saya senang ketika saya mendengar darinya dan melihatnya saya kira karena saya seorang wanita salah satu hal paling menyenangkan yang saya suka lakukan adalah memeluk seseorang tetapi hanya pada waktu waktu tertentu cuz ketika saya sedih itu akan membuat saya menangis dalam sekejap macam apa yang terjadi kemarin saya memberi tahu teman sekamar saya tentang kakek saya dan dia memeluk saya dan saya ingin menangis saja tetapi saya benci melakukannya di depan orang orang tuhan kasihanilah itu panas saya akan terbakar saya sangat panas baik saya telah mengetik selama dua puluh menit jadi saya pergi sekarang saya benar benar senang karena sangat sulit untuk hanya menunggu sampai pikiran anda memiliki sesuatu untuk dikatakan maksud saya ketika anda tidak memikirkannya anda dapat berpikir sepanjang hari tetapi ketika anda mencoba memikirkan sesuatu untuk dikatakan anda tidak dapat melakukannya tidak per gagal terjadi padaku setiap saat</t>
  </si>
  <si>
    <t>ini dia saya kira? tugas menulis pertama saya di psikologi saya yakin berharap tidak ada yang menelepon dan mengganggu akses internet saya jam tangan sekarang setelah saya mengatakan itu seseorang mungkin akan menelepon saya tipe orang yang berpikiran seperti itu maksud saya jika saya mengatakan bahwa saya tidak ingin sesuatu terjadi maka saya pikir itu mungkin akan terjadi masalahnya hal hal negatif yang menurut saya akan terjadi jarang terjadi saya kira saya hanya orang yang sinis seperti itu tunggu apakah itu sinis atau pesimis? aku tidak tahu mungkin saya hanya berpikir seperti itu karena saya pikir itu lucu atau mungkin saya hanya mencoba untuk mean diri apa pun itu saya hanya berpikir seperti itu kadang kadang cukup tentang itu pasti ada banyak wanita baik di sini di ut sehat mungkin karena saya bersekolah di sekolah khusus laki laki selama empat tahun saya berpikir seperti itu tidak bukan itu gadis gadis ini akan terlihat bagus di mana pun saya bersekolah hal baiknya adalah ada banyak gadis hal buruknya adalah aku belum per bertemu satu pun saya selalu malu dengan gadis gadis dan pergi ke sekolah menengah khusus laki laki tidak membantu apa apa baiklah saya akan mengatakannya di sini saya akan melakukan yang terbaik untuk mengatasi itu dengan semua gadis ini aku tidak bisa membiarkan mereka melewatiku saya melihat betapa bahagianya teman sekamar dan teman saya dengan pacarnya saya juga mendengar banyak cerita tentang semua gadis baik yang dia temui saya ingin menjadi satu dengan cerita dan gadis itu bukannya saya ingin teman saya tidak memiliki cerita dan gadis itu tetapi saya juga menginginkan hal hal itu kisah memilukan ada gadis asia terbang yang nyata di kelas kimia saya pada hari pertama dia duduk tepat di sebelah saya kemudian saya tidak melihat di sini selama beberapa hari hari ini aku melihatnya akhirnya dan dia memegang tangan beberapa pria oh ya saya kira?? ada kecanduan yang harus saya hilangkan bukan obat obatan atau alkohol atau hal buruk semacam itu soalnya saya suka bermain di arcade lokal saya harus menghabiskan sekitar dua dolar setiap hari di sana uang saya tidak terbatas dan setiap kali saya memasukkan seperempat ke mesin arcade maka hanya satu beban cucian yang bisa saya lakukan sekarang apakah saya ingin 20 menit hiburan atau pakaian bersih aku tidak tahu tampaknya setiap waktu luang yang saya miliki saya berada di arcade bodoh itu ikatan dengan paragraf terakhir mungkin saya tidak bertemu gadis mana pun karena saya selalu berada di arcade prediksi saya keluar dari arcade saya mengambil sikap keluar dan saya akan bertemu seorang gadis sebelum saya menyelesaikan tugas menulis ini izinkan saya memberi tahu anda tentang dua kecanduan yang saya miliki yang sebenarnya tidak ingin saya hilangkan saya suka simpsons dan hip hop ada sesuatu tentang keduanya yang baru saja saya temukan kesenangannya dalam kedua kasus tersebut saya melihat di sini dan menikmati hal hal yang tidak dimiliki kebanyakan orang tampaknya semakin tidak jelas atau tersembunyi hal hal yang saya temukan kenikmatannya semakin banyak kegembiraan yang saya temukan di dalamnya saya kira saya adalah penggemar keduanya sehingga yang biasa saja tidak cukup baik itu agak buruk saya hanya harus menikmati simpsons dan hip hop apa adanya dan berhenti mencari yang tidak jelas yah ini tidak terlalu buruk dengan ini menjadi tugas pertama saya kira saya akan melihat anda halaman web psikologi besok</t>
  </si>
  <si>
    <t>saya merasa ini akan menjadi 20 menit yang panjang saya bahkan tidak tahu harus mulai dari mana dan saya rasa saya tidak terlalu peduli baiklah usc memainkan florida st malam ini saya berharap usc menghancurkan mereka saya berharap saya berada di california sekarang langit cerah dan 70 derajat teman sekamar saya idiot saya tidak berpikir dia berpikir sebelum berbicara dia adalah orang paling ceroboh yang per saya temui apa lagi yang harus saya katakan? aku masih merasa sakit dari tadi malam terlalu banyak binatang aku harus mendapatkan diisi ulang untuk malam ini banyak sepak bola dan bir yang enak mudah mudahan beberapa pelacur akan berada di sini aku mencium bau makanan di dapur aku lapar semua yang saya makan pagi ini adalah fruity pebbles saya suka fruity pebbles aku butuh lebih banyak susu dari toko the cowboys bermain besok malam jam 700 dallas adalah kota terbesar di dunia tidak ada yang melakukannya lebih baik saya tidak sabar untuk pulang dalam sebulan atau lebih aku harus ke kamar mandi tapi kurasa aku bisa meannya selama 10 menit lagi ini adalah buang buang waktu aku ingin tahu apa yang kalian dapat temukan dari hal ini pikiran acak itu aneh mataku sakit saya harus pergi ke kamar mandi kedengarannya seperti tennessee mengalahkan ucla aku benci ucla usc itu sial saya perlu menelepon teman sekamar lama saya dari usc aku butuh makan ini membosankan aku bertanya tanya berapa banyak waktu yang tersisa sepertinya 10 menit lagi teman sekamarku menyebalkan dia tidak per berhenti berbicara dan biasanya tidak mengatakan apa pun yang penting saya pikir dia memiliki beberapa masalah serius mungkin tidak gadis di sebelah itu seksi saya harap dia datang malam ini untuk menonton pertandingan ut dia punya tubuh yang bagus saya masih lapar saya perlu mendapatkan pekerjaan dana saya sedikit menipis saya membuang terlalu banyak uang saya harap saya memenangkan lotre malam ini aku benci tugas ini saya kira itu cukup mudah sekalipun saya lebih baik mendapatkan nilai a di kelas ini aku benci ba101 ini adalah kelas yang tidak berguna aku harus menyelesaikan tugasku di sana aku rindu teman temanku di dallas saya suka menendangnya dengan mereka anda tidak bisa mengalahkan teman baik dan bir yang enak aku heran kenapa aku suka minum itu membuat saya merasa baik pada saat itu tetapi saya merasa seperti sampah setiap pagi saya bahkan tidak ingat kapan saya mulai minum di sekolah menengah minuman keras malt itu jahat tetapi ketika anda memiliki anggaran terbatas minuman itu tepat sasaran magnum ketika saya berusia 21 tahun saya akan menjadi gila las vegas aku datang hanya 3 bulan lagi saya lebih baik tidak mengacau ketika saya berusia 21 tahun saya harus terus mendapatkan nilai bagus hanya 2 tahun lagi omong kosong ini saya tidak bisa mengatakan bahwa saya telah belajar sesuatu yang signifikan di perguruan tinggi semua itu mengajari saya bahwa anda harus memilikinya untuk mendapatkan pekerjaan tetapi dari sana semuanya ada di pundak anda saya suka pekerjaan musim panas saya pengalaman dunia nyata lebih baik daripada pembelajaran buku saya cukup yakin mereka akan mempekerjakan saya setelah saya lulus saya suka komputer saya rasa itu sebabnya saya mengambil jurusan mis mereka memiliki begitu banyak kekuatan sehingga tidak bisa dipercaya aku butuh makan ketika saya selesai mungkin saya akan memesan pizza teman sekamarku sangat berisik aku akan berteriak pada pantatnya yang malas yang dia lakukan saat aku di sekolah hanyalah tidur dan menonton tv hidup yang kasar aku harus membuang sampah aku perlu minum bir untuk malam ini mungkin sesuatu yang mewah saya perlu mendapatkan pekerjaan saya berharap semua tugas ini mudah terlalu banyak kelas dan tidak cukup waktu aku harus mencari pacar gadis di sebelah memiliki potensi its party time oleh tracey lee ada di radio ini selai saya suka musik rap ketukannya bagus dan itulah mengapa saya menyukainya dia adalah orang yang paling ceroboh di dunia jika jendela saya rusak saya akan menendang pantatnya bodoh sekali saatnya pesta wah ya ini waktunya pesta kami mengadakan pesta waktunya habis</t>
  </si>
  <si>
    <t>nnnyn</t>
  </si>
  <si>
    <t>ini adalah kedua kalinya saya melakukan tugas tipis saya memeriksa hari ini dan nomor jaminan sosial saya tidak memiliki 1 atau 2 jadi inilah saya saya menonton tv berita sebenarnya dan mereka memberi cuaca dan perut saya kenyang karena saya baru saja makan jagung dan ayam mmmmmm itu enak sekarang saya merasa sedikit kencang dan hangat itu perasaan yang baik telingaku gatal oh dosen hari ini hebat semua dosennya hebat tapi bacaannya mati maksud saya mati saya harus benar benar konsentrasi pada bacaannya pacar saya menertawakan saya karena saya telah mengatur buku jadwal saya dengan semua hal yang harus saya lakukan dan pada hari senin saya memiliki kelas puisi dan saya harus banyak membaca dan menulis untuk kelas itu jadi untuk beberapa hari senin pertama saya menulis semua yang harus saya lakukan tetapi saya bosan melakukannya jadi saya mulai menulis omong kosong kepala saya gatal dan begitu dosis kaki saya laki laki bagaimana mungkin pria itu memperkosa seorang wanita berusia 55 tahun dia benar benar kacau sekarang bunga bunga pergi untuk diana bagaimanapun mars mulai terlihat tahukah kamu bahwa lagu dari 2001 a space odyssey the song in the mengemis aku lupa namanya dan komposernya tapi dia mengarang lagu itu setelah membaca nietczhe cukup rapi ya? baik saya pikir waktu saya juga paling habis tidak ada lagi tiket tersisa untuk pertandingan besar saya tidak suka sepak bola kecuali sepak bola jauh dan sedikit di antaranya adalah pikiran saya mmmmm apa yang anda tulis ketika anda tidak ingin melakukan ini dan ketika ada pekerjaan pacar tv yang mengganggu dan chihuahua saya baik itu dua puluh menit baik oleh tuan dan nyonya yang baik</t>
  </si>
  <si>
    <t>tampaknya bagi saya bahwa tujuan dari tugas ini sebenarnya bukan untuk memeriksa pikiran duniawi yang kita rasakan tetapi logika di balik cara pikiran kita berpikir karena sebagian besar waktu saya dihabiskan untuk menganalisis pemikiran saya dan prosesnya saya pikir saya harus memeriksa lebih banyak perkembangan logis entri ini untuk saya mensimulasikan membuat entri ke jurnal saya saya melihat itu dan menyadari bahwa segala sesuatu di dalamnya persis seperti yang anda inginkan hal hal paling menarik yang saya pikirkan dan yang mengarah ke alam lain adalah interaksi saya dengan orang lain hari ini saat makan malam saya melihat mantan pacar saya dari sekolah menengah dia bukan hanya naksir sekolah menengah tetapi hubungan itu berlangsung selama lebih dari setahun setelah perpisahan kami segalanya menjadi menurun hingga kami tidak per berbicara satu sama lain lagi dia duduk dengan teman sekamar saya karena dia bersama teman bersama kami aneh bagaimana aliansi dari kelompok teman lama saya ternyata teman sekamar saya dan saya dapat melihat karena kami telah berteman untuk waktu yang lama dan kami tidak per mengalami titik di mana tidak per ada konflik di antara kami salah satu teman saya yang lain yang dulu saya cintai lebih dari siapa pun di dunia ini masih berteman baik tetapi tidak setingkat kami dulu karena pacar saya kami berpisah karena dia baru saja putus menimbangnya a bulan sebelumnya itu memunculkan pertanyaan yang semua orang coba jawab apakah persahabatan atau hubungan lebih penting? kami bertiga adalah teman baik tetapi saya bertaruh dengan mantan saya bahwa kami bisa naik ke tingkat yang lebih tinggi dan tetap di sana pertanyaan itu berkembang di dalam apakah itu benar benar level yang berbeda atau aspek lain yang sama saya hampir kehilangan banyak teman saya untuknya tetapi teman teman itu adalah satu satunya yang masih ada saya bertanya tanya apakah ini filosofi atau psikis? apakah itu benar benar penting masalah yang menurut saya dengan banyak ilmu pengetahuan saat ini adalah bahwa fokusnya sangat kecil sehingga kurangnya latar belakang dalam mata pelajaran lain menghalangi kita untuk bergerak sejauh mungkin filosof dia pasti telah menjelajahi karyanya pemikiran dan keyakinan sendiri cukup jika ingin memiliki harapan untuk mencoba memahami orang lain sekolah di dalam psikis terlihat kontradiktif bagaimana mungkin seseorang hanya mempelajari aspek fisiologis tanpa mempertimbangkan perkembangan psikis dalam dirinya sendiri mungkin tidak harus menjadi yang utama tetapi aspirasi orang yang akan mengabdikan dirinya untuk biologi filsafat dan sosiologi hal yang mengganggu sebagian besar psikis adalah bahwa mereka tampaknya mengindoktrinasi aliran pemikiran mereka sendiri ke dalam tablet pikiran siswa mereka saya percaya pada pendekatan yang memberikan teori teori yang saling bertentangan untuk memungkinkan siswa mengambil keputusan sendiri masalah dengan banyak kelas dan siswa adalah bahwa mereka tidak mengajari anak anak kemampuan untuk membuat kesimpulan sendiri bagaimana orang yang murni bisa menghafal data pintar lainnya dia adalah mesin yang harus memiliki data yang dibaca untuk melakukan tugas tertentu mereka yang dapat menciptakan ide atau gambar untuk memberikan orang lain adalah orang yang pantas dipuji dia adalah orang yang memberi orang lain segala sesuatu yang mereka terima dalam hidup bahkan dalam seni kita telah sampai pada titik di mana itu hanya memuntahkan pengetahuan alih alih menciptakannya para siswa yang mengambil band mengatakan kepada saya bahwa mereka sulit berimprovisasi karena mereka hanya diajari membaca musik pintu menuju pengetahuan sejati adalah kreativitas dan pemeriksaan diri</t>
  </si>
  <si>
    <t>setelah hari pertama kelas saya pergi ke kamar asrama saya dan mencoba untuk duduk dan mengerjakan tugas ini untuk keberuntungan saya saya tidak dapat terhubung ke alamat ini baiklah id saudara perempuan saya berbicara dengan saya sekarang dia benar benar mengira aku mendengarkannya saya kira itu sebabnya saya mengambil jurusan teater sekarang dia sedang membacakanku the principal from the black lagoon adikku adalah seorang guru pendidikan khusus di killeen texas kami berada di sekolah dasar ibuku di kantornya dia kebetulan seorang kepala sekolah alasan saya kembali ke rumah di akhir pekan hari buruh yang baik ini adalah karena saya cukup malang karena lahir di bulan september ya saya masih tujuh belas tahun kembali ke apa yang saya pikirkan oh ya saya di rumah sekarang karena saya perlu izin orang tua saya untuk melakukan penelitian eksperimental untuk kelas ini saya akan kembali ke sekolah pada hari senin saya merasa tidak enak meninggalkan kamar saya dalam keadaan berantakan tetapi teman sekamar saya pergi ke fort worth untuk mengunjungi sahabatnya di tcu gretchen namanya dia tidak bersenang senang di sekolah jadi dia meyakinkan kristin teman sekamarku untuk pergi ke sana dan mengunjunginya yah aku hanya punya sepuluh menit lagi untuk mengetik saya sangat senang anda tidak berencana untuk membaca tugas tugas ini karena banyak kesalahan ketik adikku sangat bodoh dia menyanyikan semua yang biasanya dia ucapkan dia lulus dari universitas texas bersama suaminya dia terus bertanya apakah saya senang bersekolah di ut tentu saja dia berharap dia mengambil jurusan teater jangan salah paham dia suka mengajar tapi cinta pertamanya adalah teater saya perlu mengatur saya masih belum menelepon teman teman saya untuk pergi hang out dengan mereka dan saya sudah di rumah selama beberapa hari sekarang saya tidak tahu mengapa saya tidak menelepon mungkin karena saya tahu saya memiliki banyak hal yang harus dilakukan seperti pekerjaan rumah atau binatu atau barang barang menit terakhir yang harus dibeli dari wal mart ini tidak ada hubungannya dengan tidak ingin melihat mereka saya kira baik saya tidak tahu saya kira itu sebabnya saya di kelas psikologi ini saya selalu ingin mengambil psikologi di sekolah menengah tetapi saya tidak per punya waktu untuk mengambil jadwal saya guru psikologi juga guru bahasa inggris kehormatan saya tahun kedua saya dia adalah wanita yang cukup keren yah dua puluh menit telah berlalu dan sebanyak yang saya ingin terus mengobrol dengan anda tetapi saya memiliki banyak pekerjaan rumah lain yang harus dilakukan saya juga sangat lelah saya begadang setengah malam itu adalah malam yang menyedihkan mengetahui kematian putri diana badan saya panas dingin</t>
  </si>
  <si>
    <t>itu sunyi di kamarku josh tertidur dan yang kudengar hanyalah air mancur yang kubeli di sam gemericik dan tetesan di latar belakang aku ingin tahu apakah itu akan pecah tidak mungkin tidak karena memiliki garansi satu tahun ruangan dingin sepanjang hari kecuali sekarang ketika di luar panas dan hangat di sini mengapa sekolah tidak membiarkan kami memiliki unit ac sendiri ini adalah sekolah yang cukup rapi saya tidak sabar sampai saya melihat pacar saya itu agak membuat akhir minggu memiliki arti bagi saya untuk perubahan saya tidak berpikir saya berbicara banyak di telepon saya pikir itu lebih seperti ahh saya benar benar tidak tahu tapi tidak sebanyak itu ketika saya mengetik suara air mancur agak meleleh ke latar belakang dan saya hampir lupa bahwa itu ada di sana dan kemudian ketika saya menghentikannya kembali lagi saya kira pikiran saya berfokus pada mengklik tombol dan begitu mereka berhenti kemudian mendengarkan suara aural itu hanya 8 menit dan saya merasa seperti saya telah mengetik untuk waktu yang sangat lama saya bertanya tanya apakah anak anak yang putt merasa cocok harus menggunakan komputer untuk tugas ini benar benar akan melakukannya ibu saya seperti itu tentang komputer tidak begitu sulit untuk memahami selain itu mengalahkan menulis di atas kertas pasti saya pikir saya perlu beberapa kertas lagi untuk printer dan kemudian komputer baru dan gitar saya harap saya memenangkan lotre sehingga saya dapat membeli komputer dan gitar saya pikir saya dapat mengayunkan kertas meskipun man mereka tidak bercanda tentang anak anak kuliah yang malang saya tidak per berpikir saya akan benar benar bertahan dengan tidur 6 jam dan cangkir mie ramen sialan itu yang saya yakin meracuni saya bahkan ketika saya berbicara atau lebih tepatnya mengetik tapi setidaknya mereka tidak beracun seperti makanan jester yang saya pikir ada beberapa manusia di burger yang baru saja saya makan perut saya tahu pasti apa yang dimakannya tetapi saya tidak tahu apa itu mungkin saya harus memesan makanan cina dan berharap sepenuhnya tidak akan ada orang cina asli di dalamnya karena itu mungkin akan sakit perut saya juga saya sangat tidak suka orang yang makan orang tapi saya tidak suka orang e yang makan tarantula bahkan lebih itu sangat menjijikkan melihat mereka di tongkat di penduduk asli memanggangnya di atas api sebenarnya saya suka saluran discovery sedikit itu pasti mengalahkan talk show bodoh tentang cinta segitiga antara seorang pria dan dua anjing dari jenis kelamin yang berbeda yang jenis barangnya mencemari gelombang udara seperti semacam tempat pembuangan sampah aku bertanya tanya ke mana semua sampah akan pergi dalam waktu dekat saya pikir mereka harus membuat para penjahat memakannya atau mendaur ulang sebanyak yang mereka inginkan dapatkah saya pikir kamar saya mengeluarkan lebih banyak kaleng coke daripada seluruh negara bagian texas tetapi setidaknya kami mendaur ulangnya di rumah saya mendapatkan uang untuk melakukannya tetapi di sini saya hanya mendapatkan jari lengket dan keinginan untuk minum coke lagi saya ingin tahu apakah anda bisa menaruhnya meja biliar di sini itu akan keren dan begitu juga harimau saya selalu menginginkan harimau salah satu bengal hitam dan putih itu tetapi saya harus memperbaikinya dan mencabutnya dan mungkin menumpulkan giginya atau sesuatu yang saya pikir jika saya punya satu maka tidak ada yang akan mengeluh karena itu adalah t lagi pula dan saya bisa mengatakan sic em dan harimau akan menggigit kepala mereka atau sesuatu sekarang saya benar benar tongkat harimau tapi saya akan puas dengan beberapa neon di tangki ikan saya saya bertanya tanya di mana mereka dijual</t>
  </si>
  <si>
    <t>saat saya duduk di ruang komputer di castillion saya memikirkan betapa membosankan dan membosankannya ruangan ini dindingnya berwarna abu abu kusam dan aku sendirian kursi kursi berserakan tidak teratur di seluruh ruangan saya sekarang mencoba memutuskan tentang apa yang harus saya lakukan untuk akhir pekan ini saya memberi tahu orang tua saya bahwa saya akan pergi dari sini kamis malam tetapi sekarang saya menyadari bahwa saya memiliki fungsi mahasiswi malam itu dan juga pada hari jumat saya kemudian berpikir untuk pergi jumat sore tapi itu berarti melewatkan pertandingan ucla pada hari sabtu saya juga memiliki hari lapangan mahasiswi pada hari minggu yang tidak wajib jadi saya pikir saya hanya akan pulang jumat malam dan melewatkan pertandingan hari sabtu dan juga hari lapangan hari minggu kelas saya tahun ini luar biasa saya sangat sibuk dengan pekerjaan sehingga saya khawatir itu tidak akan selesai ketika saya pergi akhir pekan ini saya berharap untuk menyelesaikan studi mengingat castillion adalah pesta besar 24 jam sehari dan sangat sulit untuk tidur di sini saya berharap orang orang akan mempertimbangkan pandangan orang lain dan menjadi sedikit lebih perhatian daripada mengetuk pintu anda dalam keadaan mabuk di luar keyakinan pada pukul 300 pagi pada selasa malam saya akan makan di subway segera setelah saya menyelesaikan makalah ini karena saya kelaparan dan saya tidak dapat berkonsentrasi dengan baik saya memiliki sekitar 7 halaman untuk dibaca dalam filsafat malam ini dan sekitar 25 halaman dalam biologi ini adalah perbedaan besar dibandingkan di sekolah menengah ketika anda bahkan tidak perlu mengambil buku untuk mendapatkan nilai a di kelas kehormatan saya tahu bahwa beberapa teman saya akan mengalami masa masa sulit di ut karena orang tua mereka sangat protektif terhadap mereka dan sekarang mereka sendirian dengan jalan 6 yang begitu dekat mereka akan menjadi gila beberapa sudah teman sekamar saya di sini hebat saya tumbuh bersamanya dan kami sangat akrab saya beruntung mengingat ada beberapa masalah dengan situasi kamar di asrama kami situasi surat di asrama ini sangat buruk ayah saya mengirimi saya paket semalam dan tidak sampai satu minggu kemudian makanan di asrama ini enak waktu saya sekarang sudah habis dan saya akan pergi makan akhirnya</t>
  </si>
  <si>
    <t>dalam delapan belas tahun hidup saya saya menyadari bahwa manusia dilahirkan tanpa hati nurani atau dengan hati nurani saya lahir dengan satu dalam hati saya saya berdarah pada ketidakadilan dunia hak hak yang diambil dari manusia karena mereka tidak memiliki kekuatan yang lebih menyedihkan bukan dari kenyataan bahwa ketidakadilan itu begitu nyata melainkan karena ketidakberdayaan si korban saya percaya bahwa pendidikan dapat membebaskan manusia masyarakat yang terpelajar menjadi lebih sadar itu dapat menawarkan harga diri pengetahuan pengaruh dan suara untuk berbicara sudah menjadi keyakinan saya bahwa saya atau siapa pun yang bersedia dapat membuat perbedaan hati nurani dalam diri saya ingin membuat perbedaan untuk berteriak sekuat tenaga ini salah kamu salah kembalikan haknya kembalikan apa yang bukan milikmu tapi saya tahu di lubuk hati saya bahwa manusia tidak peduli seberapa keras mereka mencoba tidak akan per bisa menyingkirkan bumi dari kekerasan total karena beberapa manusia dilahirkan dengan perasaan dan beberapa tanpa ini tidak memberikan alasan untuk tidak mencoba membuat perubahan menjadi lebih baik karena dengan setiap perubahan inisiasi harus dimulai meskipun mata saya melihat kesedihan dunia saya adalah orang yang berusaha mencari hal positif pada orang lain pertemuan pertama saya dengan seseorang membuat saya mencari dan menemukan kualitas baiknya lebih mungkin saya memilih untuk mengatakan sesuatu yang baik tentang seseorang daripada buruk dalam diri saya saya tidak merasakan intimidasi terhadap kekuatan orang lain dan saya senang menemukan dan memuji karunia orang lain tekad adalah kekuatan pendorong jiwaku menjadi perseptif terhadap sifat orang lain telah memungkinkan saya untuk melihat bahwa dibutuhkan lebih dari sekadar kecerdasan untuk mencapai suatu tujuan saya hanya tahu jika saya ingin itu bisa dilakukan dan di dalam pembuluh darah saya ada semangat yang membuat saya tetap bertujuan untuk mencapai puncak tampaknya selamanya saya sangat mengharapkan diri saya sendiri dengan setiap aspek kehidupan saya saya merasakan tarikan tertentu untuk menjadi yang terbaik yang saya bisa jarang saya menerima menjadi kurang kecintaan saya pada pengetahuan dan keingintahuan alami datang dari kebutuhan saya untuk memahami dunia saya untuk lebih memahaminya saya tidak bisa menerima hanya membaca pengetahuan baru sangat penting bagi saya untuk memahaminya juga hal ini memungkinkan saya untuk mengetahui yang tidak diketahui untuk menaklukkan semua rahasia bumi karena saya tidak suka dimasukkan ke dalam kegelapan saya harus melihat segala sesuatu dengan mata hati dan otak saya ini memberi saya kepercayaan diri dan kekuatan mudah mudahan saya akan menaklukkan semua ketakutan saya membangun karakter saya dan menggunakannya untuk membuat perbedaan di dunia</t>
  </si>
  <si>
    <t>aliran kesadaran yah hal pertama yang terlintas dalam pikiran adalah mengapa tepatnya saya harus melakukan ini? saya tahu kuliah akan lebih sulit daripada sekolah menengah tetapi proyek seperti ini tidak ada artinya bagi saya jujur saya bertanya tanya apa yang akan terjadi dengan saya setelah studi perguruan tinggi saya saya ingin menjadi seorang dokter tetapi sekali lagi saya ingin menjadi seorang musisi juga maksud saya saya telah bermain piano menyanyi berakting berbicara mengarahkan band dan tampil hampir sepanjang hidup saya saya ingin melanjutkan tetapi sebagian dari diri saya mengatakan anda perlu menjadi dokter karena anda menyukai biologi anatomi dan fisiologi; anda bisa aman secara finansial jika anda menjadi seorang dokter saya ingin mengatakan pada diri sendiri jangan khawatir tentang hal itu dan apa yang terjadi akan terjadi saya tidak tahu harus menulis tentang apa lagi saya menertawakan diri sendiri karena apa pun yang saya ketik saya benar benar membacanya dengan suara keras untuk diri saya sendiri saat saya menulisnya saya berpikir apakah itu normal? bagaimanapun saya sekarang mendengarkan tombol keyboard dan suara yang mereka buat dan saya kagum betapa cepatnya saya mengetik tanpa pelatihan formal atau informal saya kemudian berpikir tentang betapa diberkatinya saya berada di sini di perguruan tinggi dengan kesempatan untuk mengikuti impian saya setelah saya mengetahui mimpi mana yang mungkin atau realistis bagaimana saya tahu bahwa jurusan saya adalah yang benar? maksud saya saya sekarang menjadi sarjana mikrobiologipra kedokteran dan saya tidak tahu apakah itu nasib saya haruskah saya berada di perguruan tinggi seni rupa dan sekolah musik mencoba menjadi vokalis yang merupakan impian saya yang lain untuk diri saya sendiri saya melihat berapa lama saya telah mengetik hanya 13 menit telepon baru saja berdering dan saya harus menjawabnya; saya benci itu terjadi karena saya tertarik untuk mengetahui seperti apa tulisan ini jika saya terus menulis apa yang saya bicarakan? yah bagaimanapun saya menikmati musik dan panggung saya suka bola voli dan saya sangat kesal karena tidak ada tim pria di sekolah menengah atau perguruan tinggi yang bersaing dengan sekolah lain kontak saya mengganggu saya; entah bagaimana saya memiliki kemampuan untuk berkedip canggung dan memindahkan kontak saya sehingga mereka merasa agak lebih nyaman yah saya hanya terganggu selama sekitar 15 menit karena salah satu teman saya datang untuk menanyakan cara memasang kartu ethernet nya tapi coba tebak apa yang saya hampir selesai saya hanya punya beberapa menit lagi saya tidak tahu harus menulis tentang apa saya berharap kelas ini akan sangat bermanfaat saya berharap untuk belajar banyak karena psikologi esp aspek fisiologis benar benar menarik minat saya saya bertanya tanya apakah saya akan mendapatkan a semester ini untuk psy 301 yah saya sudah selesai</t>
  </si>
  <si>
    <t>yah saya agak khawatir menggunakan internet karena saya belum per menggunakannya sebelumnya saya telah menggunakan email tahun lalu sedikit tetapi untuk sebagian besar ini adalah pengalaman baru bagi saya hari ini adalah hari yang baik saya sangat menikmati jadwal kelas senin dan rabu saya kecuali fakta bahwa saya harus bangun jam 730 tapi itu sebenarnya hal yang baik karena hari saya selesai jam 1000 pagi dan saya punya sisa hari untuk melakukan apa pun yang saya inginkan saya sedikit khawatir tentang jumlah stres yang dialami kuliah ini tidak terlalu buruk karena saya cenderung menjadi orang yang terorganisir dan pandai mengatur waktu saya meskipun saya harus mengakui alasan mengapa mungkin sangat sulit untuk kembali ke jalurnya tahun ini adalah karena tahun senior saya di sekolah menengah saya mendapatkan hal kecil yang disebut senioritis saya berharap dapat melakukan tugas ini dari komputer saya di kamar asrama saya tetapi perusahaan komunikasi mengalami kesulitan untuk menyiapkan link ethernet saya ini agak menyenangkan meskipun datang ke perpustakaan sarjana dan berkenalan dengan sistem mereka saya belum memutuskan apa yang akan saya lakukan akhir pekan ini karena ini adalah salah satu ulang tahun teman sma saya yang sangat baik dan dia akan bersekolah di a&amp;m university jadi karena itu banyak teman saya akan pergi ke college station dan mengejutkannya saya benar benar ingin pergi tetapi saya ingin tinggal di sini dan pergi ke pertandingan sepak bola yaitu jika saya mendapatkan kencan yang sampai sekarang saya tidak memilikinya tetapi saya berada di perkumpulan mahasiswi di sini di kampus dan kami memiliki mixer malam ini dengan persaudaraan jadi mungkin saya akan beruntung dan seseorang akan bertanya kepada saya bagaimanapun juga kejadian kecil seperti mixer ini membuatku tidak nyaman karena pacarku bersekolah di louisiana state university dan anehnya mencoba berinteraksi dengan pria lain yah saya pikir saya sepenuhnya mengatakan bahwa salah tidak sulit sama sekali untuk berinteraksi dengan lawan jenis tetapi kami memutuskan bersama bahwa kami perlu mencoba dan berkencan dengan orang lain dan tidak sepenuhnya fokus pada seseorang yang berjarak 8 jam bagaimanapun ini benar benar aneh tugas ini karena saya terus mendapatkan dorongan untuk kembali dan mengatakan kembali apa yang baru saja saya katakan saya menyadari maksud dari tugas ini dan bukan itu yang penting saya benar benar berharap bahwa saya memiliki semester pertama yang bagus di perguruan tinggi saya sudah sangat menikmatinya tetapi saya sedikit gugup tentang akademisi ayah saya tidak akan mengizinkan saya membawa mobil saya ke sini sampai nilai saya terbukti layak seperti yang dia katakan saya pikir itu akan menjadi masalah besar tetapi ke mana pun anda pergi berada dalam jarak berjalan kaki sehingga itu benar benar tidak masalah yah aku hanya melirik jam tanganku dan sudah 23 menit jadi aku akan kembali ke kamarku sekarang</t>
  </si>
  <si>
    <t>minggu ini adalah minggu paling religius dalam agama saya saya tidak berpuasa seperti seharusnya agak sulit berada di sekolah dan sebagainya tapi mungkin aku harus berusaha lebih keras maksudku bukankah aku seharusnya cukup bertanggung jawab untuk menangani semuanya sendiri orang tua saya mengirim saya ke perguruan tinggi berharap saya bisa belajar untuk lebih bertanggung jawab dan mandiri mungkin besok saya coba puasa sebenarnya aku agak buruk akhir akhir ini saya telah makan hal hal yang seharusnya tidak saya makan dan saya juga sudah makan setelah gelap aku penasaran berapa yang akan saya bayar untuk ini nanti? maksud saya dalam hal dosa dan hukuman saya pada dasarnya adalah manusia yang layak banyak orang lain berpikir begitu tapi sekali lagi itu penting apa yang saya pikirkan dan jika saya pikir saya adalah orang keturunan baik saya atau tidak? _x001b_ saya tapi aku bisa menjadi jauh lebih baik kurasa semua orang bisa tapi baiklah mengapa saya sangat menekankan hal hal kecil? mungkin aku mendapatkannya dari ayah dia selalu tegang karena hal hal kecil astaga kalau dipikir pikir aku sering bertingkah seperti ayah maksud saya saya diperparah pada hal hal kecil saya memiliki kurang lebih moral dan praktik yang sama aku harus berhenti terlalu stres atau aku tidak akan bisa menangani kuliah dengan baik sepertinya saya mencoba untuk terlihat tenang dan tenang di hadapan orang lain tetapi kenyataannya saya stres sepertinya saya kurang percaya diri tetapi kadang kadang saya merasa lebih percaya diri tentang diri saya sendiri daripada sebelumnya apakah itu tidak biasa? saya tidak tahu kurangnya kepercayaan diri saya benar benar mengganggu saya dan itu mempengaruhi cara saya dipersepsikan oleh rekan rekan saya beberapa orang seperti teman saya ******* maksud saya anda bisa tahu dari cara dia berbicara dan membawa dirinya sendiri yang sangat percaya diri dan aman tentang dirinya sendiri saya ingin menjadi seperti itu tetapi saya juga harus menjadi diri saya sendiri anda tahu? saya melalui fase fase perasaan harga diri yang tinggi dan rendah saya pikir saudara saya memiliki banyak efek pada saya sepertinya aku selalu merasa kurang percaya diri saat berada didekatnya dia memiliki cara yang hebat untuk mengeluarkan yang terburuk dalam diriku dan membuatku merasa seperti sampah dia melakukannya dengan baik juga tapi dia hanya melakukannya untuk keluarganya bukankah itu aneh? untuk semua orang dia adalah pria yang hebat tetapi sedikit yang mereka tahu bahwa dia memperlakukan orang yang dicintainya dengan buruk atau begitulah rasanya tapi aku tidak per punya nyali untuk melawannya kenapa saya tidak itu karena saya tidak yakin siapa saya dan apa yang saya perjuangkan dan apa yang saya inginkan dan &lt; itu sungguh maksudku benar benar menggangguku dan sampai saya memikirkan semua itu sakit terus terasa seperti yang saya rasakan sekarang mungkin lebih buruk saudaraku selalu ada di pikiranku jika saya membeli baju apakah dia akan marah karena harganya terlalu mahal atau saya sudah memiliki yang seperti itu atau saya tidak membutuhkan yang lain aku benci dia berada di pundakku dalam setiap hal yang kulakukan bagaimana saya bisa mengeluarkannya dari kepala saya beberapa waktu saya berharap dia tidak begitu pintar dan cerdas maka mungkin dia akan menghormati saya untuk diri saya sendiri bukan seperti dia atau seperti yang dia inginkan mungkin seperti sederajat mungkin seperti saudara dan bukan boneka saya punya beberapa masalah dengan diri saya sendiri tapi kurasa semua orang melakukannya kan? apa yang membuat milikku jauh lebih penting daripada yang lain? setidaknya saya memiliki kesehatan keluarga besar uang pendidikan tempat tinggal makanan di mana saya di dalam diri saya sendiri aku harus tahu saya sangat ingin mengetahuinya sehingga saya bisa melanjutkan hidup saya dengan beberapa makna dan alasan saya merasakan kekacauan</t>
  </si>
  <si>
    <t>mengklik keyboard sekelompok mahasiswa baru psy 301 gelas pennebaker pria komputer memiliki selera humor yang gelap dan konservatif? siapa peduli orang orang mencium bau buku perpustakaan pasangan korea sudah dua kali saya mengatakan hari ini tentang dua orang yang berbeda bahwa saya hampir tidak mengenal orang orang ini tetapi saya sangat merindukan mereka tawa pengawas komputer sama seperti biasanya seperti ikon yang tidak biasa namun umum itu keyboard saya merasa seperti semut kecil di deretan komputer perpustakaan berdengung rak buku untuk bersembunyi lembab di luar teman sekamar saya dan luke dia bahagia? ia sangat merindukan teman temannya dia tertawa lagi dia memiliki selera humor yang aneh suara rendah saya tidak memiliki struktur atau tujuan untuk pikiran saya karena saya datang ke komputer tanpa tujuan selain menangkap pola pernapasan pikiran saya ransel kotak makan siang ritsleting batuk perlengkapan sekolah tabelnya halus dan berkilau seperti di semua perpustakaan biasa shara ada di sini terakhir kali ashley odem di menara apakah mereka tidak mengkategorikan saya? tampaknya tidak begitu pasti ada semacam bunyi positif bip komputer permainan komputer monokromatik yang membosankan jam 10 malam di rumah orang gereja anak anak tua yang baik dan berpengetahuan luas jan mengingatkan saya pada seekor rusa pacarnya spazmatic jika itu adalah sebuah kata pembicaraan abelardo ireguas esther memiliki bau yang berbeda seperti rumahnya tidak selalu buruk suara serak pria pendek itu fobi pendek anak laki laki aneh penari wortel acar? apa dia mengingatkanku? pintu kasa? siapa peduli dia selalu lelah dan agak murung dan saya sangat berharap itu tidak menular wanita berambut kuning dan pendek sains nyonya smith laboratorium biologi mrs pitts berwarna warni dia tertawa di waktu yang tepat dia memiliki hidung kelinci komputer dua orang yang tahu orang tua saya saya harus berhenti merokok saya tidak bisa berhenti aku membuatnya lebih buruk mengapa saya mengatakan itu di depan wajahnya di arlington? dia mungkin berpikir aku bodoh dia bodoh tidak apa apa jari terjebak di lift shara memiliki ekspresi tak berdaya di wajahnya si kembar blacklock rambut wajah orang membosankan bola voli udara rumah sakit ibu sangat rapuh organisasi rak komputer mendengus ketika berpikir papan ketik saya tidak ingin menulis kalimat yang panjang dan komprehensif karena saya memiliki nikotin dalam sistem saya bip komputer permainan komputer monokromatik yang membosankan saya tidak menjelajah di komputer saya tidak bisa perfeksionis aku akan menyingkirkan itu itu buang buang waktu keseimbangan gereja pada hari jumat dan minggu akankah saya berbaur dan meremehkan masa lalu? ya? ya struktur mug plastik teras cerah dan tua kirim dengan cara yang bagus aku kesal oke dia membuang muka aku masih kesal aku benci saat aku kesal ibuku membuatku kesal beberapa kepala orang mengganggu kehidupanku jika mereka bertingkah seperti ibuku komputer proyek yang tidak berharga aku kesal aku kesal seperti hanya ditusuk oleh api yang akan meringankannya saya terkadang membencinya ketika saya kehilangan kendali tetapi terkadang menyenangkan paranoid kehilangan jejak waktu dan dimensi yang dimiliki semua orang dan masuk ke mode saya sendiri seperti jatuh ke luar angkasa dan kemudian saya menjadi paranoid ketika orang orang menatap kosong atau diam apa pun tidak tidak apa apa saya harus berhenti berpikir dalam siklus yang sia sia saya—ada tawa itu lagi saya pikir dia lucu aku hanya tahu aku akan bertemu dengannya lagi aku hanya tahu itu beberapa pengaturan asing di amerika serikat saya bahagia dan sadar diri tawa itu lagi di luar cerah dan makanan piknik yang kotor pepohonan angin sepoi sepoi ransel suara pria tinggi sudah dua puluh menit tapi aku tidak bisa berhenti saya berharap saya bisa melakukan kedua tugas hari ini saya tidak mengerti mengapa saya tidak bisa mengintip rak harmoni omong kosong trendi wanita tertawa seperti pertengahan tiga puluhan dengan cokelat berbintik bintik dan kacamata hitam dan saya harus menjadi semi perfeksionis aku bersenang senang kunci</t>
  </si>
  <si>
    <t>oke saya di lab smurf bodoh ada begitu banyak orang di sini aku melihat brian di lantai bawah terkadang dia membuatku khawatir dia bertemu pria baru beberapa hari yang lalu dan sudah berhubungan seks dengan pria ini saya tidak tahu apakah dia menggunakan perlindungan atau tidak tapi itu membuatku khawatir dia sangat jadi spontan tentang sesuatu saya tidak per benar benar tahu apakah dia memikirkan semuanya dia hanya melakukan apa yang dia suka yang bukan hal yang buruk tapi itu bisa berbahaya saya berharap dia hanya melihat dirinya sendiri dan apa yang dia lakukan dan memutuskan apakah itu hal yang benar atau salah untuk dilakukan dia tidak perlu berkeliling berhubungan seks dengan siapa pun kapan pun dia tahu dan aku tahu dia pelacur ini bukan kejutan bagi siapa pun tapi dia tidak peduli jadi sepertinya tentu saja saya menyebutnya pelacur bercanda tapi dengan cara saya serius tentang hal itu dia tahu apa yang bisa terjadi padanya dan itu menyebalkan karena dia tidak peduli pria pria pria menyebalkan josh perlu menyadari bahwa aku tidak akan per bersamanya lagi dia pikir segalanya akan berubah dia sangat salah selama dua tahun aku harus tahan dengan omong kosongnya dan semua kebohongannya tidak mungkin aku bahkan berpikir dua kali untuk kembali berkencan dengannya dia tahu dia brengsek dan aku sudah memberitahunya sejak lama beraninya dia bahkan mengemukakan gagasan kita kembali bersama dia adalah seorang anak berusia 12 tahun yang terperangkap dalam tubuh seorang berusia 24 tahun dia tidak tahu apa itu hubungan yang baik dan dia tidak tahu arti kepercayaan dia perlu tumbuh dan menyadari bahwa dia tidak selalu bisa mendapatkan apa yang dia inginkan dan ketika dia tidak bisa mendapatkannya dia hanya perlu menyerah dan melanjutkan hidupnya yang tidak ada gunanya saya sudah move on dan dia perlu menyadari itu saya tidak berada di sana untuk melayani dan memanggilnya dan saya tidak berada di sana hanya untuk berada di sana ketika tidak ada orang lain dia kehilangan rasa hormat apa pun yang saya miliki untuknya sejak lama mengapa saya sepertinya selalu terjebak dalam situasi terburuk dalam hal hubungan? neraka mari kita lihat catatan saya sejauh ini hmmm josh adalah bajingan jay hanya seorang brengsek seth adalah satu satunya pria yang per saya cintai dan dia di california craig adalah seseorang yang dapat saya anggap sebagai cinta musim panas tapi dia di kampus lain persetan saya perlu berkonsentrasi untuk mendapatkan semua a dan b tahun ini sehingga saya bisa mendapatkan tiket pesawat gratis ke mana saja di as plus saya mendapatkan $50a aku butuh uang saya miskin sekarang dan saya harus membayar tagihan sialan semua ke neraka tagihan tanggung jawab ya saya memiliki tanggung jawab sebagai orang dewasa tetapi saya tidak berpikir sewa menyadarinya usia saya 19 tahun 20 di bulan april namun aku masih seorang gadis kecil yang tidak bisa melakukan sesuatu yang benar menurut mereka apa yang mereka tahu? saya tidak tinggal bersama mereka sekarang dan mereka tidak melihat betapa kerasnya saya bekerja untuk mencapai tempat saya sekarang dan betapa kerasnya saya mencoba untuk bersosialisasi untuk mendapatkan pendidikan yang saya butuhkan dan untuk mendapatkan pekerjaan yang berharga di dunia aneh ini kota sulit mencari pekerjaan tapi aku sudah melakukannya dan apa yang mereka katakan ketika saya mengatakan ini kepada mereka? itu bagus apa itu? mengapa mereka tidak memberitahuku bagaimana perasaan mereka sebenarnya oh well itu masih bukan dunia nyata jadi itu tidak masuk hitungan aku bersumpah mereka membuatku kesal ibuku adalah yang terburuk dia ingin menceramahiku tentang ketidakjujuran dan semua omong kosong itu halo tebak siapa yang akan memakan kata katanya aku memergokinya sedang merokok akhir pekan lalu ya di sana di samping rumah terengah engah seperti cerobong asap apa yang kamu katakan ibu? anda berhenti merokok? benar dan aku sangat bangga padamu semua yang ditiup ke neraka sekarang jadi saya menangkapnya dan apa yang dilakukan miss liane i cant trust you? yah dia memutuskan untuk mencium pantatku untuk mencoba dan menebus kebohongannya ya pak dia menyuap saya dengan empat kartu telepon 60 menit dan $50 oh dan dia bahkan memberi tahu saya bahwa saya bisa membayar tiket ngebut saya tanpa harus naik kelas ya itu berarti itu akan masuk dalam catatan saya tetapi oh tidak apa apa ini tidak lebih pada asuransi anda selain itu kami baru saja mendapat banyak uang kembali dari perusahaan asuransi karena catatan mengemudi kami yang baik oh ya dia berhidung coklat waktu besar saya telah kehilangan banyak rasa hormat untuknya karena melakukan itu saya tidak tahu apakah saya harus melupakannya dan membiarkan dia melakukan apa yang dia mau atau memberi tahu ayah saya dan memintanya menanganinya aku bersumpah dunia ini tidak lain adalah sekumpulan besar kontradiksi saya tidak mengatakan bahwa saya sempurna tetapi saya telah belajar selama beberapa tahun terakhir tentang apa yang saya inginkan dari kehidupan dan apa yang tidak saya inginkan saya menjalani hidup saya seperti yang saya inginkan bebas stres dan sebahagia mungkin ketika saya dimasukkan ke dalam situasi bodoh ini itu hanya membuat hidup jauh lebih sulit dan menyebalkan aku sangat lelah melihat layar komputer ini saya pikir sudah waktunya bagi saya untuk berhenti berpikir ya ini tentang waktu itu terima kasih tuhan sekarang saya harus pergi membantu brian dengan pekerjaan spanyolnya yang dia bersumpah akan menjadi soooo easy aku tahu dia akan mendapat masalah dan aku tahu dia akan menoleh padaku saya bukan bilingual tapi apa sih saya melakukan apa yang saya bisa untuk membantu teman teman saya saya telah disebut terlalu baik? bagaimana mungkin seseorang bisa terlalu baik?????????</t>
  </si>
  <si>
    <t>ok di sini saya di lab komputer di asrama saya saya benar benar tidak tahu harus berkata apa karena saya belum per mendapat tugas seperti ini sebelumnya bagaimanapun kehidupan kampus sangat berbeda dari kehidupan sekolah menengah saya saya tidak minum karena itu dengan kerumunan orang yang berbeda saya merasa sangat tidak nyaman saya kira begitu saya terbiasa dan terbiasa dengan lingkungan baru saya semuanya akan baik baik saja jangan salah paham saya suka ut saya tidak sabar untuk sampai ke sini hanya saja suasananya berbeda saya telah bertemu banyak orang yang menarik sejauh ini dan saya yakin masih banyak yang tersisa untuk ditemukan dan ditemui kelas saya jauh lebih memakan waktu daripada yang per saya harapkan saya bergabung dengan perkumpulan mahasiswi tahun ini dan sekarang sepertinya saya tidak per punya waktu untuk diri sendiri lalu ada seluruh situasi pacar pacar saya pergi ke a&amp;m benar benar nyaman aku sangat merindukannya saat aku di sini dia adalah orang terbaik yang per saya temui sepanjang hidup saya kemurahan hati kasih sayang kepekaan dan cintanya membuat saya takjub aku sangat bahagia saat bersamanya dia akan datang besok untuk menemuiku tak perlu dikatakan saya menghitung mundur jam dan menit sampai dia tiba aku punya begitu banyak rencana untuk kita lakukan aku baik baik saja bersamanya hubungan jarak jauh lebih sulit dari yang anda kira kami membuatnya bekerja namun saya tidak per mempercayai siapa pun sebanyak yang saya lakukan padanya saya pikir itu sama dengan dia saya tidak gugup tentang dia berada di kota atau lingkungan yang berbeda saya tahu dia tidak akan per melakukan apa pun untuk menyakiti ini hanyalah hal yang terpisah baru dua minggu kita bertemu kedengarannya seperti waktu yang singkat untuk orang lain tetapi mereka tidak mengerti itu adalah hal lain saya tidak berpikir banyak orang mengerti saya pacarku jay melakukannya sangat baik hampir menakutkan dia tahu dan mengerti aku itu juga memberikan kenyamanan saya tidak percaya seluruh makalah ini telah berubah menjadi deskripsi hidup saya dengan pacar saya bagaimanapun dia akan datang besok seperti yang saya katakan dan saya tidak bisa menunggu akhir pekan depan saya akan pulang ke lufkin jay akan pergi denganku saya berada di tim bor dan akan kembali ke pertandingan homecoming ini akan menjadi istirahat yang menyenangkan dari dunia kampus yang sibuk aku merindukan tempat tidurku ada sesuatu tentang tempat tidur anda yang di sini tidak sama aku juga merindukan anjingku dia begitu manis dan penuh kasih dia dulu tidur dengan saya dan sekarang tidak ada benjolan di kaki tempat tidur saya yah saya percaya waktu saya sudah habis ini sangat menyenangkan saya tidak per duduk dan menuliskan pikiran dan perasaan saya saya pikir itu membantu</t>
  </si>
  <si>
    <t>sejauh ini merupakan salah satu tugas paling menarik yang per saya lakukan bukan tugas aliran kesadaran pertama melainkan pertama kali saya mengirimkan sesuatu kepada instruktur melalui web teknologi ini benar benar menakjubkan dan mengasyikkan karena berpotensi sangat berbahaya seolah olah tidak ada yang aman lagi saya sangat lapar sekarang dan saya benar benar dapat menggunakan istirahat makan siang tetapi sepertinya tidak per ada waktu untuk membeli kemewahan semacam itu saya menulis ini di fasilitas komputer mikro siswa dan ada banyak komputer di tempat ini saya kira mereka membutuhkan sebanyak ini untuk menampung 40000 lebih siswa ini memang sekolah besar tetapi ada banyak keuntungan yang datang dengan itu saya mulai bertanya tanya apakah kelas ini hanyalah alat untuk semua peneliti psikologi di sekolah ini jelas bahwa salah satu alasan ut memiliki salah satu departemen penelitian terbaik di negeri ini adalah karena mereka memanfaatkan kelas yang pada satu atau lain waktu harus diambil oleh setiap siswa di tempat ini ini menyediakan bidang yang sangat besar untuk mengumpulkan informasi dengan caranya sendiri itu agak licik namun itu belum tentu merupakan hal yang buruk saya sebenarnya berpikir untuk menjadi jurusan psikologi saya pikir saya dapat menggandakan jurusan dengan gelar ba di bidang musik dan gelar seni liberal lainnya saya benar benar senang saya beralih dari jurusan kinerja saya saya hanya tidak ingin berkompromi dengan kecintaan saya pada musik untuk jalan sempit yang saya lalui tidak ada cukup ruang bagi kreativitas saya sendiri untuk terlibat perut saya menjadi tidak sabar dengan saya 20 menit jauh lebih lama dari yang terlihat akan menarik untuk membaca tanggapan yang berbeda terhadap tugas ini karena saya yakin banyak orang memikirkan banyak hal yang berbeda di kelas lima ratus akan sulit untuk memiliki satu make up umum keyboard ini sangat kaku dan agak mengganggu untuk mengetik baiklah saya bertanya tanya berapa banyak uang yang dihabiskan untuk komputer di sekolah ini setiap tahun saya tidak ingin memikirkannya aneh menjadi mahasiswa tahun kedua di kelas dengan begitu banyak mahasiswa baru setidaknya aku tahu apa yang diharapkan saya secara bertahap kehabisan hal untuk menulis jenis tulisan ini memaksa anda untuk berpikir tentang apa yang anda pikirkan yang merupakan konsep yang sangat aneh saya pikir acara radio berjalan dengan baik tadi malam saya berharap untuk menyelesaikan semua masalah teknis pada minggu berikutnya sehingga kami tidak terlihat tidak kompeten saya rasa saya tidak mengejanya dengan benar hanya menunjukkan bahwa sebagian besar pendidikan dasar anda segera dilupakan mungkin mengapa mereka tidak mempekerjakan orang langsung dari kelas empat rambut teman sekamar saya berwarna oranye dan merah muda sekarang dan dia ingin memutihkan warna warna itu dan menjadikannya ungu saya mengatakan kepadanya bahwa tidak ada yang akan menganggapnya serius bahwa dia harus serius tentang ketidaksesuaiannya kata itu terlalu sering digunakan dan sangat mengganggu semacam ketakutan e coli atau bermain kartu balapan kita hidup dalam masyarakat domba yang secara membabi buta mengikuti apa pun yang trendi dan chic tanpa per mempertanyakan apa yang mereka lakukan aliran kesadaran ini akan segera berakhir karena fakta bahwa 20 menit saya hampir habis jika ada yang benar benar membaca ini saya minta maaf atas ejaan yang tidak rapi tata bahasa yang buruk dan sintaks yang lemah kurasa itulah gunanya menjadi ta ya?</t>
  </si>
  <si>
    <t>saya sangat frustrasi dengan komputer ini saya orang yang paling buta huruf komputer dan untuk hari ini dan usia itu tidak baik saya ingin memeriksa email saya tetapi dikatakan bahwa kata sandi saya salah saya kelaparan sekarang saya memiliki pekerjaan ini di pikiran saya sepanjang hari saya benar benar ingin mengajar menari tetapi dia ingin saya mengajar ketuk bersama dengan balet jazz dan pemandu sorak saya bukan orang yang paling memenuhi syarat untuk mengajar tap dan saya merasa saya akan melakukan ketidakadilan yang besar kepada siswa saya dengan mengajar kelas itu dia juga menyuruhku bekerja pada hari sabtu dan jika aku ingin pulang aku harus mencari guru pengganti ini akan memakan banyak waktu saya dan sebagai mahasiswa baru saya harus membuat nilai terutama di sekitar final saya akan membutuhkan waktu untuk belajar dan saat itulah studio akan mengadakan pertunjukan musim dingin itu berarti saya harus membuat koreografi enam tarian dan menemukan musik tapi masalahnya saya benar benar ingin mengajar menari seperti yang saya lakukan di rumah ini adalah keputusan yang sulit karena saya sudah menerima pekerjaan itu dan saya merasa tidak enak karena tidak mendukung sherri pemiliknya saya kira setelah menulis semua ini di luar sana lebih banyak kontra daripada pro teman saya chad duduk di sebelah saya dan dia terus bertanya kepada saya bagaimana mengeja kata kata dia mengganggu jalan pikiran saya saya suka mengetik di komputer saya hanya tidak tahu terlalu banyak tentang mereka saya benar benar ingin memeriksa email saya ayah saya saya sesuatu dan saya ingin membacanya saya pikir saya lapar untuk makanan cina malam ini tapi keripik dan saus pedas terdengar sangat enak sungguh saya pikir saya ingin italia saya selalu bisa makan makanan italia saya kira itu karena saya hampir 100 orang italia makanan jester benar benar buruk saya telah hidup dari tuna dan speghettios yang saya simpan di kamar saya anda tahu saya pikir saya akan berhenti dari pekerjaan saya yang baru saja saya dapatkan dua hari yang lalu aku benar benar perlu meneleponnya sekarang tapi aku di flawn jadi aku akan melakukannya saat aku pulang lengan saya agak sakit karena mengetik mungkin saya mengidap carpal tunnel syndrome cuma bercanda saya mencari tombol kirim tetapi saya tidak yakin yang mana itu aku harus bertanya pada chad dia adalah pacarku dan sahabatku saya tidak yakin apakah saya akan menginginkan pacar pada tahun pertama kuliah saya tetapi saat ini saya senang saya memilikinya saya pikir banyak dari itu adalah kami lebih seperti teman hampir sepanjang waktu atau benar benar mirip kakak dan adik tapi aku mencintainya yah saya punya banyak pekerjaan rumah lain dan belajar yang bisa saya lakukan jadi ini adalah akhir dari pikiran saya yah itu tidak akan per berakhir tetapi ini adalah akhir dari saya merekamnya selamat tinggal</t>
  </si>
  <si>
    <t>saya duduk di sini di tempat pacar saya dan saya lapar itu tentang hal terbesar yang ada di pikiranku saat ini ketika saya harus menuliskan pemikiran saya sepertinya saya tidak tahu apa yang saya rasakan pada saat itu yah kurasa saat ini aku bisa mengatakan bahwa aku lebih memikirkan apa yang sebenarnya akan kuketik daripada apa yang kurasakan atau jenis emosi apa yang kumiliki oke jadi sekarang pacar saya mencoba memberi saya ide tentang apa yang harus saya tulis saya tentu saja mengatakan kepadanya bahwa saya hanya akan menulis apa yang ada di pikiran saya saat ini yaitu hunger kematian putri diana muncul begitu saja di kepalaku aku tidak percaya dia sudah mati meskipun aku tidak per memperhatikannya dia hanyalah salah satu dari orang orang yang saya pikir akan selalu menjadi berita sampai dia tua hanya kejutan keluarga hanson itu bodoh saya baru saja melihat iklan mtv dengan mereka di dalamnya seperti yang bisa anda tebak saya bukan penggemar berat saya pikir mereka agak lucu pada awalnya tetapi semakin saya mendengar lagu mereka semakin saya tidak menyukai mereka celine dion perlu membuat beberapa lagunya sendiri dia selalu membuat ulang yang lama yang bisa saya katakan adalah dia tidak bisa menyanyikannya sebaik orang orang yang pertama melakukannya saya tidak per mendapatkan e mail aku tahu ini hanya minggu pertama sekolahku tapi aku suka menerima surat plus e mail baru bagi saya saya belum per memiliki alamat email sebelumnya saya benar benar tidak nyaman hari ini ketika teman sekamar pacar saya pacar dan teman temannya datang sepertinya aku tidak per merasa nyaman berada di dekat teman temannya mereka seperti sedang menelitiku saya pasti tidak suka menjadi sorotan yah hanya jika itu untuk hal yang baik seperti untuk sebuah prestasi atau jika saya tahu pasti saya tidak akan malu kalau tidak saya lebih suka terpisah dari kerumunan atau berdiri di belakang menjadi tidak nyaman adalah perasaan terburuk oh kebaikan sudah dua puluh menit waktu berlalu saya agak suka melakukan ini agak melegakan untuk hanya duduk dan mengetik dan tidak khawatir tentang menempel pada topik atau subjek tertentu</t>
  </si>
  <si>
    <t>hari ini adalah hari jumat sebelum hari buruh pacar saya menjemput saya dan kami akan berkendara kembali ke houston saya bersemangat untuk pulang pasangan saya juga akan pulang akhir pekan ini itu menyenangkan orang tuanya tidak ingin dia kembali secepat ini di satu sisi aku juga tidak ingin pulang saya pergi karena saya akan menghabiskan waktu dengan pacar saya namanya jonathan omong omong teman sekamarku sedang tidur saya agak merasa tidak enak mengetik saat dia tidur tetapi saya memiliki hal hal yang harus saya selesaikan salah satunya adalah dengan mengetik dia telah benar benar suasana hati akhir akhir ini sejauh orang orang yang cukup dia perlu memahami bahwa hidup dengan tiga orang itu sulit saya memiliki bunga dari bambi di meja saya aku mendapatkannya dari pacarku saya mengumpulkan semua mainan mcdonalds saya memiliki semua karakter dari bambi kecuali flower saya tidak ingat mengapa saya mengatakan itu kepadanya tetapi dia pergi ke toko barang antik dan menemukan bunga itu benar benar manis dia memberikannya kepada saya ketika saya sakit kami memiliki hubungan yang sangat baik sungguh berat berada jauh darinya kami baru berkencan selama tiga bulan tetapi kami telah menghabiskan setiap jam setiap hari selama tiga bulan itu bersama hanya ada satu hari yang kami habiskan terpisah dia pergi ke rumah ayahnya dia pergi ke sana pagi pagi sekali aku benar benar lelah hari itu saya tidak ingat apa yang saya lakukan tetapi saya lelah setelahnya itu adalah hari yang panjang tanpa dia saya pikir teman teman saya mulai merasa diabaikan karena saya menghabiskan begitu banyak waktu dengan jonathan sebagian besar dari mereka mengerti aku memang menyediakan waktu untuk mereka—tetapi tidak sebanyak waktu yang kuhabiskan bersama mereka sebelum jonathan dan aku bersama teman saya jessica dan saya bertengkar hebat karena saya menghabiskan begitu banyak waktu dengan jonathan itu adalah bagian dari masalahnya bagian lain dari itu adalah dia berhenti meminum prozac nya langkah buruk dia benar benar membuatku kesal kami bertengkar di periode ke 3 dan saya menangis di babak ke 4 saya pergi untuk berbicara dengan teman saya dan jessica tentang situasinya jessica muncul dan mulai meneriakiku lebih banyak lagi saya tidak terlalu senang lauren mengatakan kepada saya bahwa jess berada di bawah banyak tekanan karena masalah keluarga dan hal hal lain aku tidak mengerti mengapa dia tidak bisa bahagia untukku jonathan adalah pacar sejati pertamaku jess telah melalui banyak hal saya selalu senang dan mendukung mereka dan hubungannya untuk sekali ini aku berharap dia bisa melakukan hal yang sama untukku semuanya telah berhasil sekarang dan jessica dan saya telah berbicara kami berteman lagi itu bagus aku benci ketika orang marah padaku saya tidak melakukannya dengan baik dengan musuh ibuku selalu mengajariku untuk tidak per membuat musuh saya masih memanggil ibu saya ibu saya tidak tahu mengapa ini hanya salah satu dari hal hal itu salah satu teman shoshana akan menggodaku tentang itu tidak apa apa aku baik baik saja saya memiliki kelas berikutnya di 2 3 saya tidak tahu apa yang akan saya lakukan sampai saat itu saya pikir saya mungkin melakukan beberapa pekerjaan saya tapi itu tidak mungkin saya pikir saya akan mengembalikan beberapa e mail dan menatap dinding aku pandai dalam hal itu itu hobiku di samping tidur sampai waktu berikutnya saya harus mengetik saya pikir saya akan pergi sekarang</t>
  </si>
  <si>
    <t>saya sangat sedih sekarang karena saya baru saja memutuskan hubungan dua tahun saya benar benar berharap saya tidak membuang begitu saja hubungan terbaik yang per saya miliki atau akan saya miliki mau tak mau aku merasa sedikit tidak menarik sekarang karena mark sudah mulai melupakanku dengan cukup baik dan reid dan eric tidak memperlakukanku seperti dulu saya tidak mengerti mengapa orang tidak bisa begitu saja jujur tentang apa yang mereka rasakan saya mungkin telah menghabiskan setengah dari hidup saya bertanya tanya apa yang orang lain pikirkan aku seperti membuang buang waktu jika saya melihat seorang gadis dan dia tampak sangat baik saya tidak mengerti mengapa saya tidak bisa mendekatinya dan berkata hai dan pria tidak akan per bertemu seorang gadis dengan tujuan mendapatkan teman seluruh prosesnya jauh lebih menjengkelkan daripada yang terlihat berharga pada waktu waktu tertentu teman teman yang saya miliki sekarang adalah teman baik saya saya langsung mengklik dengan mereka tidak ada upaya untuk tidak tampak terlalu bersemangat untuk bergaul dengan anda omong kosong yang biasanya sejalan dengan urusan mencari teman baru itu sebabnya saya membenci plano saya kira sistem bodoh dan harapan yang mereka buat benar benar mengacaukan pikiranku saya tidak memiliki kepercayaan diri sulit untuk merasa seperti anda adalah seseorang di kelas 1500 saya tidak pandai olahraga apa pun atau setidaknya tidak cukup baik untuk bermain di sana jadi mengapa saya datang ke sekolah dengan 50000 orang penuh klik seperti di sekolah menengah? saya mungkin akan terus menerus menempatkan di depan kepercayaan diri dan keyakinan diri itulah yang menyebalkan tentang dunia semua orang hanya omong kosong orang lain orang orang begitu tidak tulus dan mementingkan diri sendiri aku tahu aku ada begitu banyak aturan yang mengatur grup yang anda ikuti anda tidak bisa memakai apa yang anda inginkan atau apa pun saya tidak mengatakan bahwa saya tidak menyukai penampilan saya tetapi kadang kadang akan menyenangkan untuk keluar dengan apa yang ingin saya kenakan atau apa pun dan saya dapat mengetahui bahwa orang orang tidak membicarakannya di belakang saya melihat pikiran saya di layar membuat saya sangat malu aku bukan orang jahat saya hanya menyerah pada setiap bagian dari seluruh sistem yunani yang per memberinya nama buruk terburu buru adalah seperti beban omong kosong semua orang bertindak seperti mereka tahu atau peduli siapa anda semuanya ternyata adalah orang yang sama di kerumunan yang sama dengan yang mereka ajak berlarian di sekolah menengah saya berharap sisa pekerjaan tidak seperti ini juga tapi saya kira tidak masalah ke mana anda pergi karena itu akan selalu menjadi omong kosong lama yang sama gadis gadis cantik berkencan dengan anak laki laki paling lucu yang memiliki keberuntungan untuk membawa pulang banyak uang untuk membesarkan anak anak mereka dalam gaya hidup kelas menengah ke atas begitu seterusnya kurt vonnegut benar benar tahu apa yang terjadi itu sebabnya saya menyukainya karena dia tidak mengkhotbahkan semua ini matahari akan terbit besok sial dia tahu bahwa jika matahari terbit besok anda mungkin akan mendapatkan sengatan matahari yang sangat parah dan pada akhirnya mati karena kanker kulit kuharap mark tidak bertemu gadis mana pun di pesta ini aku hanya tidak ingin terlambat untuk mendapatkannya kembali setelah aku mendapatkan perubahan gaya hidup ini dari sistemku</t>
  </si>
  <si>
    <t>memikirkan apa jadinya hidup ini bisa jadi agak menakutkan saya berharap saya punya satu sen untuk setiap kali saya akan mengacau dan saya pikir saya akan menjadi wanita yang sangat kaya jika saya hanya tahu pada usia 15 tahun apa yang sekarang saya ketahui di usia hampir 21 tahun saya bisa menyelamatkan diri dari banyak rasa sakit dan kebingungan lalu tidak bisakah kita semua memilikinya? terkadang saya takut ketika memikirkan hari ini dua minggu dari sekarang dan bahkan bertahun tahun dari sekarang masa depan adalah hal yang sangat menakutkan terutama ketika anda tidak tahu apa yang akan terjadi saya berharap saya tidak membuat beberapa pilihan yang telah saya buat tetapi itu sudah berakhir dan selesai bukan satu satunya hal yang perlu saya pelajari sekarang adalah belajar dari kesalahan saya kadang kadang saya merasa sangat buruk karena saya mencoba memaksakan ide dan ideologi saya pada mereka yang lebih muda dari saya tetapi saya merasa lebih tua dan lebih bijaksana daripada usia saya saya merasa jauh lebih tua dari 20 kadang kadang namun saya berpikir hei saya hanya 20 saya memiliki begitu banyak kehidupan untuk hidup namun saya takut untuk menjalani kehidupan itu saya berharap saya bisa mengikuti arus daripada khawatir tentang setiap pilihan yang saya buat sepanjang waktu bahkan ketika saya mengikuti arus saya tidak tahu apa yang saya lakukan dan kemudian saya khawatir tentang apa yang bisa terjadi setelah fakta hal lain yang benar benar mengganggu saya adalah seluruh konsep cinta apa itu dan bagaimana saya tahu apakah saya telah menemukannya atau tidak ketika saya berusia 15 tahun saya tahu lebih banyak tentang cinta daripada sekarang mengapa saya mengoceh begitu itu adalah dilema yang sama dan masalah yang sama yang saya hadapi setiap hari saya benar benar harus menyerah dan mengikuti arus tidak terlalu mengkhawatirkan banyak hal hidup ini terlalu singkat untuk khawatir kan semua yang saya lakukan adalah menekankan diri saya keluar atas apa apa stres bukanlah sesuatu yang harus saya miliki dalam hidup saya seluruh dunia saya dilindungi dan diurus dan dibayar apa yang sebenarnya harus saya khawatirkan bukannya ayah saya tidak memiliki ketentuan tentang apa yang saya lakukan tetapi pada dasarnya semua itu dilakukan tanpa pertanyaan hidup seharusnya tidak semudah itu kan? mungkin itu sebabnya saya terus menyiksa diri dengan dilema yang tidak perlu ini saya salah satu dari orang orang drama untuk saya perlu drama dalam hidup saya sesuatu yang selalu terjadi atau saya bosan saya membutuhkan konflik tetapi tidak terlalu banyak karena kemudian saya menjadi terlalu stres saya hanya tidak tahu apa yang harus dilakukan dengan gadis kecil ayah yang tampaknya benar benar kacau di kepala di sana saya pergi lagi membuat drama saya tidak benar benar kacau tetapi kadang kadang saya mencoba meyakinkan diri saya bahwa saya harus mencoba mendapatkan konseling atau sesuatu saya pikir ini adalah masalah freudian yang tersembunyi seharusnya saya mendapatkan konseling ketika saya masih kecil tetapi saya tidak per mendapatkannya karena saya tidak benar benar membutuhkannya mungkin saya benar benar trauma sebagai seorang anak dan sekarang keluar secara tidak sadar oke cukup kelly ini tidak sepertimu saya benar benar tidak berpikir semua ini saya lakukan kadang kadang siapa tahu saya yakin sekali tidak anjing saya sangat lucu sekarang sayang sekali aku tidak tinggal bersamanya saya ingin dimanjakan dengan cara disayang biasa saja itulah yang seharusnya terjadi pada wanita bukan tidak kita harus kuat dan mandiri tetapi saya tidak benar benar merasa seperti itu saya ingin menjalani kehidupan yang mirip dengan ibu saya dia tidak dirawat seperti yang saya inginkan tetapi ayah saya baik baik saja dengannya siapa yang tahu apa yang akan terjadi dalam hidup mungkin saya akan berhenti memikirkannya oh jam di komputer saya mengatakan saya telah mengetik selama dua puluh menit keren ini adalah penghilang stres yang sangat bagus dan saya benar benar merasa seperti sedang berbicara dengan seseorang cyan</t>
  </si>
  <si>
    <t>saya sangat tidak suka mengerjakan pekerjaan rumah berapa jam dalam hidup saya telah dihabiskan untuk mengerjakan pekerjaan rumah? saya yakin nomornya tidak nyata tentu saja satu satunya waktu saya benar benar memikirkan hal hal biasa seperti berapa jam yang saya habiskan untuk mengerjakan pekerjaan rumah adalah ketika saya melakukan sesuatu yang sangat membosankan seperti baik pekerjaan rumah benar benar hangat di kamarku saya kira saya harus turun dan mendapatkan formulir permintaan pemeliharaan lain ada sesuatu yang sangat salah dengan ac kami yang tidak bagus di austin texas pada musim panas terakhir kali petugas pemeliharaan datang dia menurunkan ventilasi ke lantai ini adalah rencananya yang cerdik besar tak perlu dikatakan itu tidak berhasil jadi kembali ke kantor asrama aku pergi kegembiraan hidupku saya benar benar berharap saya berada di pegunungan kami melewatkan perjalanan hiking kami musim panas ini karena kami sibuk menunjukkan kuda kami pergi ke warga negara kanada tetapi yang mengejutkan pertunjukan kuda terletak di satu satunya bagian kanada yang jelek yah aku harus fokus pada perjalanan ski natal kami dan memikirkan salju yang dingin saat aku duduk di kamarku yang terik yah dua puluh menit sudah habis aku pergi</t>
  </si>
  <si>
    <t>nyyyy</t>
  </si>
  <si>
    <t>sekarang saya akan mencoba melacak pikiran saya yang kacau dan acak seperti yang terjadi saya sedang memikirkan cinta dalam hidup saya; pacar saya kami telah bersama cukup lama dan saya sangat senang menjadi bagian dari hidupnya aku bertanya tanya berapa lama lagi kita akan tetap bersama karena aku berharap amarahku yang neurotik dan hampir tak tertahankan tidak akan memisahkan kita satu sama lain bagaimanapun saya berusaha mati matian untuk tidak memikirkan kemungkinan negatif seperti itu namun hal itu terkadang mengganggu pikiran saya aku baru saja melihat sekelilingku saya memiliki pemandangan yang indah di sebelah kanan saya dua jendela besar membentuk sudut 90 derajat memberikan pemandangan yang menenangkan segalanya tampak tenang di luar karena saya bukan bagian darinya sekarang semua orang terlihat menyenangkan dan baik hati meskipun begitu saya meninggalkan ruangan ini saya tahu betul bahwa wajah wajah tenang yang sama yang saya lihat dari pandangan lantai empat saya jauh dari makhluk malaikat yang menunggu untuk berteman dengan seseorang seperti saya saya suka memiliki keamanan jendela ini cukup banyak bukannya seolah olah saya mengasingkan diri dari bagian dunia lainnya setiap saat atau bahkan ingin dalam hal ini tetapi ketika hidup dipenuhi dengan kecenderungan kecenderungan kasarnya istirahat dari interaksi terus menerus itu dapat dihargai saya lebih dari orang yang menyendiri dalam hal ini saya suka sendiri saya suka memiliki kesempatan untuk hanya berpikir dan berpikir sampai pikiran saya membengkak dengan kebingungan pertanyaan dan kekurangan jawaban saya hanya bisa berspekulasi mengapa segala sesuatunya seperti itu tetapi inilah keahlian saya saya suka berpikir tanpa ada yang mengganggu saya dengan pertanyaan atau komentar ketidaksetujuan saya bermain bersama dengan orang orang yang berpikiran sempit setiap hari dan ejekan dan ejekan yang menyertai orang orang seperti itu privasi saya membuat saya tetap waras dan memenuhi kebutuhan saya untuk melampiaskan segala penyumbatan emosional orang orang yang tampak begitu jauh dari orang orang seperti saya ini adalah orang orang yang sama dengan saya yang tersisa untuk berteman karena sayangnya seperti manusia lain di dunia ini saya membutuhkan persahabatan persahabatan ini adalah suatu keharusan saya benci mengakuinya hanya karena saya ingin melihat diri saya sebagai semacam pemberontak atau ultra independen namun saya tahu ini tidak benar namun dari waktu ke waktu saya menemukan bahwa sangat sulit untuk mempertahankan teman karena saya ditinggalkan dengan orang orang di perguruan tinggi paling nyaman untuk bertemu dan saya memiliki begitu sedikit kesamaan dengan orang orang seperti itu siklus berulang dan berulang saya terlambat untuk kelas sekarang karena saya menulis hal sialan ini tetapi ini adalah kesalahan saya karena tidak memperhatikan waktu lebih dekat ketika saya mulai mengoceh tentang hidup saya saya benar benar mengoceh tentang hidup saya kelebihan atau kekurangan???? saya belum tahu setidaknya saya bisa mendengarkan orang lain alasan bagus untuk menjadi jurusan psikologi bukan?</t>
  </si>
  <si>
    <t>aku duduk di sini minum bir gambar apa yang ada di meja saya saya mencuri kalkulator ini dari sebuah pesta dan saya tidak tahu mengapa saya merasa sangat bosan saya telah mengerjakan pekerjaan rumah sepanjang hari dan ini hari buruh betapa sia sianya banyak orang kolam renang dan saya ingin pergi ke sana itu menakutkan meskipun apa yang akan saya makan untuk makan malam saya pikir saya menjadi gemuk saya minum terlalu banyak dan tidak cukup berolahraga pacar saya tidak ingin saya memesan playboy ada apa dengan itu dia juga tidak akan membiarkan saya merokok hidup saya dikendalikan saya tidak berpikir bahwa saya ingin menjadi seorang insinyur lagi mereka menghasilkan banyak uang tetapi mungkin membosankan saya bekerja sepanjang musim panas dan kemudian harus menghabiskan semua uang saya membayar pengacara saya saya benci pengacara mereka bajingan saya juga benci fratboys walaupun saya berharap saya berada di frat saya tidak mengenal siapa pun di sekolah ini saya ingin pindah ke atm karena saya tahu banyak orang di sana saya memiliki beasiswa di sini meskipun saya tidak bisa pergi begitu saja bahu saya sakit itu karena bersandar di keyboard ini ini pasti tugas menulis termudah dalam hidup saya saya biasanya benci tugas menulis saya pasti tidak akan melakukan makalah penelitian itu mengapa halaman ini tidak memiliki lebar akhir ini kalimat menjadi sangat panjang kapan saya akan menyelesaikan yang lain hw? saya melewatkan dua hari pertama dari salah satu kelas saya dan sekarang saya bahkan tidak tahu apa tugasnya gerbang di luar jendela saya terus terbuka dan membuat suara mencicit teman sekamar saya tidak berharga dia seharusnya mengambil rak pencuci piring kami dan menyuruh pembasmi datang tetapi dia terlalu malas dan yang dia lakukan hanyalah duduk duduk dan memainkan permainan komputernya saya hanya melihat pada jam dan hanya 10 menit 20 menit adalah waktu yang lama ketika anda memikirkannya saya ingat ketika saya bermain sepak bola 40 menit terasa seperti 4 jam terutama ketika anda kalah saya bertanya tanya apa yang sedang dilakukan keluarga saya sekarang aku merindukan kakakku dia akan bersekolah di sini tahun depan aku tidak bisa memutuskan apakah kita harus hidup bersama atau apa itu akan sangat menyenangkan aku tidak tahu apakah aku bisa menangani satu tahun lagi di asrama mereka payah terutama kamar mandi dan makanannya sebenarnya segala sesuatu tentang mereka buruk saya ingin tahu apakah ada orang yang bisa membaca tulisan saya saya tidak mengetik seperti yang seharusnya saya hanya menggunakan sekitar setengah dari jari saya dan saya tidak menggunakan urutan tertentu sebagian besar kata kata saya terlihat salah eja karena saya menekan tombol yang salah pertama aha 15 menit hanya lima menit lagi saya ingin tahu apakah semua orang menghitung mundur menit di menit mereka makalah saya bertaruh bahwa sekitar 90 persen siswa menulis satu baris tentang berapa banyak waktu yang telah berlalu dll leher saya benar benar mulai sakit sekarang saya bekerja di depan komputer sepanjang musim panas 8 jam sehari tetapi leher saya masih tidak terbiasa dengan itu aku bertanya tanya berapa banyak kata yang aku ketik sejauh ini otakku sepertinya macet haruskah aku mabuk malam ini? lakukan lab mulai besok saya harap tidak saya suka menekan tombol enter rasanya seperti saya telah mencapai sesuatu setiap kali dipukul teman teman saya harus segera tiba di sini tentu saja mereka ingin mabuk sangat sepi di sini saya untung saya punya komputer dan tidak perlu pergi jauh jauh ke ugl saya hampir mengisi seluruh halaman sepertinya saya hampir di bagian bawah saya hampir sampai saya kira itu sebabnya anda membuat lebar tak berujung waktu up</t>
  </si>
  <si>
    <t>saat saya menulis makalah ini saya masih dipenuhi dengan stres tapi tahu jauh lebih buruk saya telah dipekerjakan untuk suatu pekerjaan dan saya masih memikirkan apakah mungkin untuk menangani pekerjaan dan sekolah saya kira anda dapat menyebutnya keserakahan tentang uang tetapi saya membutuhkannya untuk tetap di sini saya juga berpikir bahwa ini mudah perguruan tinggi seharusnya sulit namun kelas tersulit saya adalah ekonomi mikro saya dengan semua stres ini saya masih memiliki satu pikiran di kepala saya bagaimana jika saya tidak dilahirkan? apakah stresnya akan berkurang? ini bukan surat bunuh diri tetapi pikiran bahwa saya tidak dilahirkan selalu masuk ke dalam pikiran saya apakah hidup hanyalah pekerjaan dan sekolah atau lebih dari itu entahlah kurasa aku selalu memikirkan aspek negatif kehidupan dunia tidak seperti buah persik dan krim malam ini adalah malam yang sibuk saya harus mencuci pakaian saya dan membaca kurasa aku sedang melatih diriku sendiri namun saya sendirian di kota yang dikelilingi oleh beban saya entah apa gunanya menulis ini saya kira saya membutuhkan nilai tetapi meskipun demikian saya berharap mengapa saya tidak dapat benar benar bahagia dengan hidup saya memikirkan bahwa di suatu tempat di seluruh dunia seseorang bahagia dan itu membuatku muak memikirkannya hidup ini tidak menyenangkan dan permainan itu adalah perjalanan yang melelahkan yang harus dilalui tetapi saya tidak bisa mengistirahatkan kaki saya sampai saya selesai dan pergi</t>
  </si>
  <si>
    <t>saya kesal saya hanya duduk di sini selama dua puluh menit berpikir bahwa saya semua sangat buruk mencoba melakukan tugas ini dan selama ini saya salah melakukannya oh well aku benar benar tidak seharusnya memaki saya menemukan ini agak santai di jalan saya merasa malas beberapa hari terakhir ini sangat berat jadi sekarang aku berpikir bahwa aku seorang gadis gemuk pendek dengan harga diri yang tinggi adalah mungkin? pokoknya sekarang aku merasa biarkan aku memikirkan apa yang aku rasakan saya merasa senang karena saya bisa pulang akhir pekan ini saya bisa melihat pacar dan keluarga saya saya hanya memperhatikan bahwa saya mengatakannya secara berbeda salah itu keluarga dan pacar saya sudah lama tidak pulang jadi akan menyenangkan untuk makan makanan yang dimasak di rumah jadi apakah anda mendapatkan beberapa orang gila yang ketakutan dalam tugas ini? saya bermaksud memberi s tetapi saya terlalu malas untuk kembali kemarin aku membunuh teman sekamarku dan jiwanya akan kembali menghantuiku saat aku tidur lagipula dia adalah wanita jalang kecil yang aneh aku mengambil pisau dapur dan menancapkannya di kepalanya lagipula aku tidak suka kepalanya itu aneh dan kasarnya aku hanya bercanda saya seorang patologis tidak ada pembohong kompulsif saat ini aku benci perutku yang menyebalkan karena sangat besar anda lihat saya hamil dan itu kadang kadang mengganggu sepanjang waktu itu sebabnya aku sudah lama tidak pulang ayah saya akan mencekik saya ya jadi pacar saya dan saya memiliki hubungan asmara pada suatu malam hubungan asmara yang tidak terlindungi dan ini adalah bagaimana saya mendapat masalah dia kemudian meninggalkan saya karena dia tidak bisa menangani publisitas itu akan menjadi manik untuknya melihat bagaimana dia seorang politisi dan semua istrinya akan aneh jadi saya mendapatkan pacar baru dan sekarang dia percaya bahwa bayinya adalah miliknya pria sangat bodoh teman sekamarku selalu lupa itu sangat menggangguku maksudku kamu tidak bisa mengobrol dengan gadis yang kuharap bisa menendang pantatnya di sini di depan semua orang jelek ini mereka tidak bisa menghentikanku aku jalang besar dia ingin masuk ke komunikasi massal ini adalah pesan saya untuknya semoga beruntung oh well aku tenang sekarang baik saya akan melanjutkan tetapi sudah dua puluh menit ya ketik sangat sangat lambat</t>
  </si>
  <si>
    <t>saya suka lagu ini itu mengingatkan saya pada plano dan ketika saya bergaul dengan teman teman lama saya aku ingin tahu di mana mereka sekarang? aku ingin tahu apakah mereka baik baik saja dan apakah mereka berhasil di perguruan tinggi dimana teman sekamarku dia seharusnya sudah kembali sekarang dia pasti sedang makan saya bertanya tanya mengapa cd ini terus melompat lompat saya tahu itu tidak tergores aku tidak bisa menunggu sampai malam ini saya tidak bisa melupakan cucian saya dalam dua puluh menit lebih baik tetap di sana ketika saya melakukannya atau seseorang kehilangan kaki sebenarnya saya mempercayai hampir semua orang di lantai ini karena mereka semua sangat keren dan saya per bertemu dengan mereka semua pria di ujung lorong dia cukup keren dia hanya tidak terbiasa dengan kehidupan texas panas ya karena dia dari hawaii tetapi orang orangnya tidak haruskah saya terburu buru frat atau tidak ada banyak keuntungan besar dalam hal ini tetapi saya benar benar tidak ingin bergabung dengan sekelompok pria yang tidak saya kenal dan mengetahui bahwa mereka adalah sekelompok pecundang atau pecandu narkoba saya kira saya tidak akan per tahu sampai saya memutuskan untuk bergabung hanya saja menurut saya mereka keren atau tidak banyak jika tidak semua teman saya telah bergabung dengan frat jadi saya bisa mengetahui siapa yang menyukai frat mereka dan siapa yang tidak untuk mencari tahu mana yang ingin saya buru buru atau janjikan saya sebenarnya terburu buru karena tidak ada alasan untuk tidak melakukannya adikku akan memberiku drop karena dia pergi ke sini belum lama ini saya akan bertanya di sini dan datang ke sini untuk membantu saya karena banyak temannya adalah alumni dari frat yang lebih baik bagian dari lagu ini adalah yang terbaik itu selalu membuat saya merasa sangat bahagia seperti saya bisa melakukan apa saja tunggu sebentar aku harus ikut bernyanyi dangit kapan susan akan menelepon kembali ada begitu banyak orang plano di sini di austin saya merasa seperti berada di sekolah menengah lagi hanya lingkungan yang lebih besar untuk berpesta saya tidak terlalu suka mengemudi di sini karena tidak ada median dan batas kecepatan tidak dipasang di mana pun saya tidak terbiasa mengemudi dengan sangat agresif di sini maksud saya saya selalu mengemudi dengan agresif tetapi saya bertanya tanya apakah orang orang di sini mengambil mengemudi ofensif bukan mengemudi defensif sekarang saatnya saya jalan jalan dengan aman karena mobil saya sangat jauh</t>
  </si>
  <si>
    <t>saya merasa sedikit stres datang sekarang karena saya memikirkan semua yang harus saya lakukan tetapi belum memulainya terkadang saya tidak bisa mean diri untuk pergi keluar dengan teman teman dan itu sangat buruk karena saya tidak punya waktu untuk belajar aku tidak tahu apa lagi yang aku rasakan saat ini saya hanya duduk di depan komputer di pcl dan mengetik meskipun kertas tidak perlu ejaan dan hal hal yang benar saya masih kembali dan memperbaikinya saya kira karena itu kebiasaan sekarang saya sedang mengamati orang orang yang lewat saya sangat menikmati tugas ini karena membantu saya menuangkan semua pikiran dan perasaan saya di atas kertas daripada meannya seperti yang biasa saya lakukan saya biasanya tidak suka mengungkapkan perasaan saya kepada orang lain saya rasa karena saya saya sangat paranoid dan saya tidak mempercayai orang lain dengan rahasia pribadi saya bahkan jika mereka adalah teman dekat saya saya tidak sabar menunggu sampai nanti 600p m ketika saya pergi berlatih lempar bola saya saya sangat bersemangat tentang sepak bola intramural sebagian besar orang di tim saya sangat baik saya hanya sedikit takut tentang permainan yang sebenarnya bc aku takut bahwa orang orang di sisi lain coed im team akan menabrakku dan menyakitikuaku benar benar sakit pagi ini setelah aku bangun dari latihan sepak bola kemarin pagi latihan sepak bola cukup menyenangkan saya menikmati semua latihan dan latihan awalnya saya tidak terlalu yakin tentang bermain saya sepak bola tetapi ketika salah satu teman saya meminta saya untuk bergabung dengan timnya saya yakin tim kami riasan agak lucu kita semua laki laki senior dan kebanyakan perempuan baru saya hanya berpikir itu agak menarik yah saya melihat jam dan sepertinya saya punya waktu menulis lima menit lagi tepat setelah saya melakukan ini tugas saya akan pergi belajar di lantai empat saya benar benar tidak ingin ketinggalan di kelas saya saya sudah dan itu bukan cara yang baik y untuk memulai tahun kuliah saya di sekolah menengah saya belajar terus menerus dan sekarang saya jarang belajar bc ada begitu banyak hal yang terjadi dan saya biasanya menyerah pada teman teman saya ketika mereka ingin melakukan sesuatu saya pikir waktu benar benar berlalu sebelum saya menyadarinya saatnya untuk tidur lagi saya berharap tidak ada yang perlu dikhawatirkan saya selalu bertanya tanya seperti apa hidup saya jika saya kaya itu akan jauh lebih santai saya pikir yah sudah dua puluh menit dan saya akan menulis lebih lama tetapi saya benar benar harus pergi belajar saya tidak bisa menunggu sampai saya bisa menulis makalah 2 karena saya memiliki banyak hal untuk dikatakan tentang pengalaman kuliah saya selama ini</t>
  </si>
  <si>
    <t>baik t hari ini adalah hari senin dan ini benar benar hari yang menyebalkan ini adalah kali ke 5 saya menyerahkan tugas ini saat ini saya berada di rumah pacar saya karena komputer saya terganggu oleh dering telepon saya tidak tahu cara mematikan panggilan tunggu jadi setiap kali saya akan menyerahkan tugas telepon akan berdering dan saya harus memulai dari awal yah mari kita lihat saya dari midland dan saya berasal dari keluarga 7 ada 3 anak laki laki dan 2 perempuan ada nama carla25 ian23 tony20 tinasaya19 lalu ada jimbo 18 carla dan ian adalah saudara tiri saya ada nama belakang umlauf disana kakeknya adalah charles umlauf pematung yang meninggal belum lama ini ian dan carla sama sama lulus bulan desember ian jurusan seni dan carla jurusan sosiologi carla juga akan menikah bulan mei tony jurusan teknik dia manis sekali lalu ada saya seorang mahasiswa tahun kedua di ut jurusan pendidikan dasar adik laki laki saya adalah jimbo dia akan sekolah di florida di st augustine dia bermain bisbol di universitas flagler saya harap dia melakukannya dengan baik jadi kami berlima sekarang kuliah tahun di asrama semuanya berjalan baik baik saja kurasa terkadang mereka bisa sangat menjengkelkan aku senang aku punya kamar sendiri jadi aku tidak selalu ays harus mendengarkan mereka karena mereka sepupu mereka saling menceritakan apa saja maksud saya mereka akan bertengkar tentang apa saja mereka akan mengatakan hal hal satu sama lain yang biasanya tidak akan anda katakan kepada teman sekamar seperti anda menyebalkan atau yang terlihat seperti omong kosong pada anda entahlah aku hanya tidak suka mendengarkan mereka sepanjang waktu mereka berbagi kamar dan saya punya kamar sendiri terima kasih tuhan saya harap semuanya akan mulai tenang</t>
  </si>
  <si>
    <t>saya cukup siap bahwa ini adalah kedua kalinya saya di tugas ini komputer yang saya lakukan ini pertama kali terputus saat pertama kali saya melakukan latihan ini saya berharap saya punya waktu untuk melakukannya kemarin tetapi saya harus belajar belajar menyita banyak waktuku lebih dari yang saya harapkan saya harus aku tidak tahu bahwa kuliah akan sesulit ini oh ini adalah bagian favorit saya dari scream buruk bahwa saya harus terus menulis saya benar benar menggali tugas ini saya pikir itu cukup keren bahwa sepuluh poin gratis tugas tidak terlalu sulit untuk dilakukan jika anda dapat menemukan waktu itu adalah satu hal yang saya harap saya miliki lebih banyak saya berharap bahwa membaca datang jauh lebih mudah daripada itu saya hanya berharap bahwa pertama kali akan cukup tapi bagi saya tidak saya berharap bahwa beberapa kali saya secerdas beberapa orang yang saya kenal beban sekolah benar benar mulai membebani saya saya kira kalian akan memberi label itu sebagai stres saya selalu merasa bahwa saya terus menerus dipelajari dalam psy saya selalu bertanya tanya apa yang akan terjadi ketika saya melakukan hal tertentu atau memikirkan pemikiran tertentu saya sangat menikmati kelas tetapi saya jauh di belakang saya harus banyak membaca di kelas itu banyak hal yang mesti kukerjakan khususnya di kelas itu saya jauh tertinggal dalam bab bab saya hanya ingin memiliki waktu untuk melakukan hal hal yang ingin saya lakukan saya ingin bermain basket dan lacrosse atau hanya menonton tv saya hanya ingin bersantai dan bersenang senang belajar menyebalkan itu membuat saya sakit dan tidak per meninggalkan pikiran saya selalu tahu saya harus belajar tetapi saya tidak saya sangat malas ketika harus melakukan hal hal yang harus saya lakukan man bergerak semakin baik tetapi saya tidak ingin memberitahu teman sekamar saya untuk mematikannya saya menyukainya jadi saya juga tidak akan mematikannya saya benar benar berpikir dua puluh menit ini tampaknya memakan waktu lama anda berpikir bahwa itu akan berlalu dengan cepat tetapi tidak ketika anda ingin melakukan sesuatu yang lain saya sangat bersemangat tentang minggu depan ketika saya pergi menemui nate dan emily di dallas dan memphis saya harap saya bisa mendapatkan mobil yang lebih baik sehingga saya bisa membuatnya saya juga senang dengan pertandingan sepak bola minggu ini ketika kami duduk di 40 baris 5 manis sekali saya pikir ini memakan waktu lama kalian harus membuat ini 15 atau 10 menit waktu berikutnya sayang sekali kami tidak bisa melakukannya untuk dua lainnya yang jatuh tempo pada bulan desember saya malu untuk bertanya kepada prof di kelas mungkin setelah kelas atau sebelumnya dia mungkin akan menertawakan saya ketika saya menyarankannya empat menit terakhir terlalu lama aku hanya ingin menyelesaikan dan melakukan sesuatu yang lain saya ingin menonton film dan tidak belajar mempelajari pukulan saya berharap hal hal yang jauh lebih mudah jam akan melambat saya muak menulis ini terlalu lama untuk diselesaikan saya ingin melakukan hal lain selain kotoran ini penulisannya menjadi sangat membosankan ada bagian lain yang bagus dari film yang akan datang film ini cukup bagus dan saya harus melakukan omong kosong ini itu dia bagian terbaiknya dan aku melewatkannya karena omong kosong ini ini mungkin tampak kasar tetapi itulah yang saya pikirkan sekarang dan itulah yang anda minta ya saya selesai dengan ini</t>
  </si>
  <si>
    <t>ini dia saya terus berpikir apakah saya melakukan ini dengan benar atau tidak sepertinya saya tidak bisa mengeja sesuatu dengan benar saya akan memperbaiki semua ejaan saya setelah saya selesai garis ini terus berjalan hanya ada iklan dengan orang orang yang mengatakan saya di hutan dan itu terdengar seperti iklan lain yang mengatakan saya tiger woods saya sangat senang cowboys menang hari ini saya bahkan tidak melihat ke layar sekarang karena saya kehilangan konsentrasi hanya 5 menit telah berlalu aku ingin tahu kapan teman sekamarku akan kembali saya masih tidak tahu mengapa ponsel saya tidak berfungsi garis ini terus berjalan di sini agak panas saya mulai lelah saya benar benar senang saya mendapatkan kursi ini aku ingin tahu bagaimana kabar jason saya heran banyak teman saya ada di rockwall sekarang aku bermimpi tentang kim lagi tadi malam aku ingin tahu kapan aku akan melihatnya lagi saya yakin berharap saya bisa mengetik lebih baik sekarang sudah 10 menit kapan audra akan menelepon sekarang pukul 1030 waktu pasti berjalan lebih cepat di sini saya perlu memikirkan semua hal yang harus saya lakukan besok tapi aku tidak mau sudah hampir 15 menit saya ingin sekali mengirimkan surat surat saya saya ingin tahu apakah saya punya surat saya baru saja menemukan makanan di baju saya saya berharap saya memiliki sesuatu yang lebih baik untuk dimakan saya bertanya tanya oh di sana menunjukkan sorotan tenis sekarang saya senang agassi lebih baik saya memperhatikan bahwa saya banyak menulis saya bertanya tanya sekarang mulai sulit untuk mengetik karena saya mulai lelah saya pikir dua puluh menit sudah habis saya berhenti sekarang</t>
  </si>
  <si>
    <t>halo saya benar benar berharap saya akan belajar mengetik ketika saya masih kecil saya telah menggunakan komputer sejak saya berusia tujuh tahun tetapi saya tidak per diajari seperti cara yang tepat untuk mengetik dengan jari mana yang menggunakan tombol mana jadi saya selalu membuat kombinasi kecil saya sendiri dan itu agak aneh saya juga harus melihat jari saya sepanjang waktu saya benar benar lelah saya perlu mengejar tidur saya tetapi saya menginap di rumah teman malam ini jadi ada sesuatu yang memberi tahu saya bahwa saya tidak akan banyak tidur malam ini tapi aku mengerti aku akan mengatasinya saya benar benar lupa apa yang saya katakan kurasa aku mati otak sekarang saya sebenarnya merasa sedikit rindu rumah bukan untuk sekolah menengah atau apa pun tetapi untuk hal hal yang dulu ada di rumah saya memiliki 4 teman dekat yang selalu ada dan saya bisa benar benar alami di depan mereka tetapi di sini sepertinya saya harus bertindak yang merupakan kebalikan dari apa yang saya bayangkan komputer saya sangat bodoh itu sebabnya saya harus menggunakan komputer teman saya karena saya tidak bisa melakukan apa pun selain bermain asteroid di komputer saya karena sangat rumit saya tidak memikirkan hal apa pun untuk ditulis sekarang saya benar benar terjebak di sini tanpa berpikir itu benar benar tidak keren karena saya masih punya 15 menit lagi saya punya 4 anjing di rumah mereka sangat lucu kecuali satu tapi aku merasa kasihan padanya karena ketika dia masih kecil dia dipukuli dan ketika kami menemukan kerahnya tertancap di lehernya dan kaki belakangnya patah dia sudah lebih baik sekarang tapi dia membuat orang orang asing yang bulat ketakutan dia tidak per menggigit siapa pun tapi mungkin dia akan ayah saya sangat hebat dia selalu mengambil hewan yang dijatuhkan orang di depan rumah kami dan dia selalu sangat orisinal seperti sebulan yang lalu dia memutuskan untuk bermain golf dan dia tidak per bermain satu hari pun dalam hidupnya jadi dia pergi keluar dan memukul bola golf di landasan pacu bandara kami dan dia membeli kereta golf tua yang menjijikkan ini dan mengendarainya dia sangat keren ada beberapa pria aneh yang terus berjalan di kamar meminta makanan teman temanku memiliki teman asrama yang sangat aneh itu terdengar sangat bodoh saya bahkan tidak tahu nama yang tepat untuk seseorang yang berbagi lorong dengan orang lain saya mendapat bintil kuku yang sangat buruk hari ini dan saya menggigitnya meskipun anda tidak seharusnya melakukannya dan itu sangat menyakitkan aku ingin tahu apakah ada yang per mengutuk banyak hal ini bukannya nilaiku akan turun jika aku menulis fuck dengan huruf yang sangat besar kan? saya kira tidak karena saya baru saja melakukannya mungkin saya akan melakukannya dengan keuntungan damn saya tidak tahu mengapa tapi itu menyenangkan mungkin karena kurang tidur berbicara aku ingin tahu apakah ada yang akan per membaca ini saya harap seseorang melakukannya tetapi itu akan menjadi pekerjaan paling membosankan di dunia yang menurut saya yang anda lakukan hanyalah membaca seperti 5 halaman ocehan seseorang meskipun saya yakin beberapa di antaranya keren maaf saya tidak akan tapi saya tidak bisa memikirkan apa pun sebenarnya saya dulu selalu menonton nick di nite ketika saya masih kecil saya memiliki tv hitam putih tua ini di kamar saya dan saya akan menonton dobi gillis patty duke dan get smart yang itu pasti favoritku karena maxwell sangat keren mereka memiliki perangkat kecil paling keren dan cara untuk mendapatkan kaos saya sangat berharap mereka masih menayangkannya di tv saluran nick at nite benar benar menyebalkan yang mereka tunjukkan hanyalah petticoat junction dan gadis itu tidak terlalu menarik jika anda bertanya kepada saya aku benar benar tidak memikirkan apa pun untuk dikatakan sekarang iok saya mencoba memikirkan sesuatu saya merasa tidak enak karena josh sedang mencoba untuk tidur dan di sini saya mengklik cara di komputernya betapa kasarnya saya sangat membenci acara full house itu tetapi saya selalu menontonnya saya sangat senang mereka melepasnya dari udara sangat aneh kadang kadang saya bisa langsung melakukan hal hal mata ajaib itu tetapi di lain waktu saya tidak bisa melakukannya sama sekali yah 20 menit saya sudah habis selamat tinggal</t>
  </si>
  <si>
    <t>saya benci ketika anda menjadi sangat bingung dan anda tidak tahu harus berpikir apa tentang apa pun terkadang anda berpikir anda membuat keputusan yang tepat tetapi kemudian anda mulai meragukan diri sendiri kurasa aku cenderung melakukan itu akhir akhir ini saya tidak per tahu apakah yang saya lakukan ini benar atau tidak apakah akan berhasil dalam jangka panjang? baiklah sekolah menjadi membingungkan tetapi saya kira itu setidaknya sesuatu yang relatif konstan saya tidak berpikir saya menangani perubahan dengan baik tapi saya tidak begitu yakin ada orang yang benar benar melakukannya hal hal cenderung tidak pasti lebih banyak yang suka diakui banyak orang satu satunya hal yang saya tahu pasti adalah bahwa tidak ada orang yang tetap sama tidak peduli seberapa besar mereka menginginkan sesuatu secara pribadi saya selalu berpikir bahwa adalah mungkin untuk peduli atau bahkan mencintai lebih dari satu orang pada saat yang sama saya tidak yakin mengapa atau kapan hubungan monogami muncul tetapi saya tidak yakin mereka berhasil saya sebenarnya punya banyak bukti lihat saja angka perceraiannya tapi saya rasa itu tidak benar benar bukti apa pun kecuali fakta bahwa orang telah menyerah memaafkan orang lain atas kesalahan mereka semuanya mengubah sekolah dan orang orang dan segalanya ketika anda melihat orang yang sudah lama anda kenal di lingkungan yang berbeda mengapa semuanya tampak begitu aneh beberapa dari mereka tampak lebih baik yang lain telah banyak berubah sehingga anda bahkan tidak dapat mengenali siapa mereka lagi pula aku benar benar lelah memikirkan ini komputer benar benar bisa sangat mengganggu saya menyadari bahwa mereka seharusnya menjadi hal yang baik tetapi mereka juga bisa sangat membingungkan saya kira semuanya benar benar saya benar benar lelah berbicara pada diri sendiri atau setidaknya itulah yang saya rasakan saya bertanya tanya apa yang membuat orang orang tertentu tertarik pada hal hal tertentu seperti apa yang membuat saya menyukai warna pink dan orang lain sangat membencinya? pertanyaan saya selanjutnya adalah mengapa saya menunda sesuatu? saya kira karena saya tidak suka mengakui pada diri sendiri bahwa saya sebenarnya memiliki pekerjaan yang harus dilakukan ditambah lagi saya kira saya hanya malas tidak ada yang seperti memiliki beberapa teman yang benar benar dekat tetapi kemudian itu bisa menjadi hal yang buruk juga tapi masalah lain adalah ketika anda memiliki sekelompok teman dan tentu saja jika ada laki laki dan perempuan dalam kelompok seperti itu biasanya salah satu dari mereka menjadi tertarik pada yang lain dan tentu saja itu bisa menjadi masalah besar hal terburuknya adalah jika sesuatu terjadi di antara orang orang itu maka pada akhirnya akan berdampak serius pada anggota kelompok lainnya la la la saya merasa sangat terbelakang sekarang dan waktu saya sudah habis jadi saya kira ini adalah selamat tinggal setidaknya sampai saya melakukan tugas pelurusan berikutnya</t>
  </si>
  <si>
    <t>teman sekamar saya sedang mencoba untuk tidur jadi saya harap saya tidak akan mengganggunya dengan mengetik saya menggunakan komputernya karena komputer saya ada di rumah saya tidak tahu bagaimana menggunakan internet saya harus mendapatkan alamat email saya sehingga saya memilikinya tetapi saya tidak menyukainya saya masih harus mendapatkan buku saya untuk dua kelas lagi besok pagi saya tidak bisa melupakan itu aku merindukan pacarku kuharap dia datang akhir pekan ini karena aku tidak bisa pergi ke sana lagi sampai dia turun menemuiku aku tidak akan merasa tegang tentang itu dia benar benar brengsek—aku harap aku bisa bertemu orang lain dan melupakannya tapi itu sangat sulit aku tidak percaya heather dan sebastian putus akhir pekan ini itu sangat menyedihkan tampaknya sangat aneh bahwa hubungan dapat benar benar larut begitu cepat ke mana ikatan yang anda miliki dengan orang orang ini pergi begitu tiba tiba? hubungan itu sangat aneh cinta itu aneh saya benar benar ingin bertemu seseorang yang membuat saya tertarik seperti saya pada matt dan yang saya cintai tanpa diragukan lagi dan seseorang yang saya kenal juga mencintai saya seperti itu saya akan memberikan apa saja untuk mengetahui persis apa yang matt rasakan tentang saya mengapa dia masih harus bermain main dengan saya jika dia peduli dengan saya dia harus memberi tahu saya saya lakukan aku ingin tahu apa yang akan dia pikirkan ketika dia mendapatkan surat itu kuharap itu tidak membuatnya takut mungkin aku seharusnya mengirimnya dia mungkin akan membiarkan semua temannya membacanya dan kemudian aku akan merasa seperti orang tolol seperti biasanya saya terus membuat kesalahan dan saya tahu kita tidak seharusnya mengkhawatirkannya tetapi saya tidak bisa berhenti memperbaikinya saya ingin tahu apakah ada yang benar benar akan membaca ini? saya berharap pacar teman sekamar saya dan temannya akan pergi mereka sudah di sini tiga hari yang menakutkan itu sedikit tidak pengertian saya pikir dan dia terus minum semua limun saya tidakkah dia menyadari bahwa itu menghabiskan uang saya saya tidak peduli jika dia bertanya tapi itu sangat kasar dia bahkan tidak mengucapkan terima kasih orang itu membuatku merinding dan dia hanya duduk di pelatih kami sepanjang hari saya berharap emily dan lori dapat menelepon saya dengan nomor telepon mereka saya sangat merindukan mereka aku perlu menelepon cynthia juga dan melihat mahasiswi apa yang dia masuki aku ingin tahu apakah dia per melihat emily dan lori—apakah semuanya akan tetap berteman? aku merasa tersisih aku heran di cynthia melihat gelang dia akan sangat marah padaku jika dia melakukannya aku akan meneleponnya setelah jam 5 aku tidak sabar untuk pergi bermain voli aku harus menyelesaikan dramaku membaca setelah ini juga saya bertanya tanya apakah saya melakukan ini dengan benar saya tidak tahu persis apa yang ingin saya tulis karena beberapa datang kepada saya ketika saya sedang menulis yang lain dan kemudian saya kehilangan mereka saya perlu menulis puisi saya telah kehilangan begitu banyak ide bagus dan itu membuatku kesal tinggal 11 menit lagi aku sudah lama tidak mengetik aku ingin sekali bersama matt sekarang aku sangat senang karena aku tidak terlalu memikirkannya seperti sebelum kita pindah itu akan membunuhku mungkin aku melindungi diriku sedikit karena aku masih; merasa seperti dia akan menjadi orang pertama yang benar benar menyakiti saya mengapa harga diri saya sangat bergantung pada minatnya pada saya? itu tentu tidak sehat kenapa saya hanya mengetik saja daripada pasti berpikir menantang itu adalah ide untuk puisi yang masih belum saya tulis yang perlu saya ingat itu semoga saya suka kelas puisi saya akan payah jika aku membencinya setelah semua masalah yang aku lakukan untuk mendapatkannya saya senang bahwa bagian tentang pacar teman sekamar saya hilang sekarang saya khawatir dia akan masuk dan membacanya sekarang dia akan masuk dan membaca ini oh well tiga hari terlalu lama saya ingin tahu apakah matt akan menginap di sini saat dia datang atau di rumah pria lain yang tinggal di austin aku ingin sekali pergi ke college station pikir tapi apakah aku akan tinggal di rumah matt atau di rumah emily dan lori apakah itu akan marah padaku jika aku tinggal di matts komputer baru saja kembali ke menu utama karena saya kira saya menekan ctrl apa pun yang menas 2 menit lagi saya sangat senang saya tidak kehilangan semuanya saya akan sangat kesal tangan saya mulai lelah saya masih sakit maag karena cabai dada saya saya benci cabai kenapa saya makan itu? saya tidak percaya putri diana sudah mati tampaknya sangat aneh dia sama rentannya dengan siapa pun tetapi tampaknya tidak per seperti itu sekarang dua putri meninggal dalam kecelakaan mobil mobil sangat berbahaya waktu habis yay</t>
  </si>
  <si>
    <t>aliran kesadaran saya sedang terganggu oleh beberapa hal saat ini komputer saya tidak memberi saya apa apa selain stres dan masalah yang terus menerus pertama komputer saya adalah bagian dari omong kosong saya memanggil seorang pria untuk datang menghubungkan semuanya dan dia pada dasarnya tertawa dan tidak dapat mengetahuinya kemudian orang itu menyuruh saya untuk membawanya ke toko komputer kampus saya membawa seluruh hard drive yang berat ke toko dalam cuaca panas sementara di sana semua orang yang saya ajak bicara menertawakan saya saya makan malam sendirian seperti yang biasa saya lakukan karena saya tidak punya banyak teman baru saya tidak bisa tidur karena berapa banyak kelas yang harus saya ambil semester ini karena jam kredit dan kursus retouching saya sangat stres saya baru mengetahui bahwa drive cdrom saya tidak berfungsi jadi saya hampir menangis karena sekarang ketika saya pulang akhir pekan ini saya harus meyakinkan orang tua saya untuk membayar banyak uang yang tidak mereka miliki sehingga komputer saya akan menjadi seperti milik orang lain ayah teman sekamar saya memeriksa dan menginstal semua yang dapat dipikirkan orang sehingga dia menertawakan masalah komputer saya yang membuat saya merasa lebih buruk saya sangat merindukan rumah saya dan anjing anjing saya dan pacar saya dan teman teman saya sehingga sekarang saya menangis semua stres yang saya rasakan membuat saya depresi dan lapar dan lelah sepanjang waktu gale teman sekamar saya membuat saya benar benar larut malam dan kemudian bangun jam 630 untuk memakai banyak riasan dia sangat keras sehingga saya ingin berteriak tetapi sebaliknya saya tutup mulut karena rasanya ketika saya membuka mulut untuk mengatakan hal hal yang mungkin menyakiti perasaan orang atau membuat mereka marah saya akhirnya kehilangan hubungan dekat yang saya miliki dengan mereka jadi saya rasa saya menyimpan semuanya di dalam agar saya tidak kehilangan beberapa teman yang saya buat sepertinya semua orang mendapat nilai lebih baik dariku di sini saya sangat takut karena saya memiliki begitu banyak pertanyaan tentang ut tetapi sepertinya tidak ada yang tahu bagaimana menjawabnya saya tahu bahwa pindah ke sini akan menjadi perubahan besar tetapi saya pikir saya bisa mengatasinya saya tahu bahwa begitu saya menyesuaikan diri saya akan tumbuh sangat kuat dan mandiri dari pengalaman ini tetapi saya merasa bahwa saya mungkin belum siap saya tidak memakai riasan untuk beberapa alasan yang tidak per saya ketahui saya selalu merasa perlu perbaikan dalam sesuatu seperti esai ini meskipun saya tahu panjangnya tidak masalah saya masih merasa harus panjang agar bisa diterima ketika saya berjalan jalan ke kelas saya saya melihat begitu banyak orang sehingga mereka semua terlihat sama bagi saya di luar sangat panas ketika saya berjalan saya sangat haus sekarang sehingga saya akan mengirim kertas ini sehingga saya bisa mendapatkan minum lalu aku akan menelepon ibuku dan meminta komputer seperti yang dimiliki orang lain sehingga aku bisa merasa lebih cocok saya tidak akan mengerti jadi sekarang saya harus bersiap untuk menggunakan komputer gale sepanjang tahun pacar saya mengemudi di sini pada hari jumat untuk menghabiskan hari bersama saya di ut saya berharap saya memiliki apartemen sendiri sehingga saya bisa tidur</t>
  </si>
  <si>
    <t>di sini saya menulis terus menerus selama dua puluh menit yang aneh adalah bahwa keyboard ini ditata berbeda dari yang saya miliki di rumah sehingga membuat pengetikan menjadi sangat sulit belum lagi fakta bahwa kemarin saya mendapat luka di jari saya dan menekan tombol i cenderung sedikit sakit saya sedikit khawatir tentang datang ke akhir baris ini tetapi tampaknya secara otomatis akan membungkus kata kata saya untuk saya saya akan melakukan perjalanan ke pantai besok yah setidaknya itulah rencananya kami tidak punya tempat tinggal apalagi makanan wah semoga seru banget ya saya duduk di mac 9 saya berharap mereka memiliki ibm di sini itu akan membuat hidupku sedikit lebih mudah komputer di kamar saya rusak dan saya sama sekali tidak bisa melakukan apa apa sekarang sungguh aneh saya telah menulis selama sekitar lima menit dan saya baru berada di baris ketiga saya yah saya rasa itulah yang akan dilakukan antrean panjang untuk anda ada antrean yang sangat panjang di pusat komputer siswa tempo hari teman sekamar saya adalah seorang malaikat dan mengantri untuk saya ketika saya pergi ke kelas seorang gadis baru saja masuk ke ruang komputer dengan headphone menyala saya pikir itu sedikit aneh kurasa dia suka mendengarkan musik dan mengetik secara bersamaan saya kira anda dapat membuat salinan laser di sini saya harus ingat itu saya pergi keluar untuk minum kopi tadi malam dengan teman sekamar saya dan pacarnya itu sangat menyenangkan dan saya diperiksa oleh seseorang yang sangat lucu saya ingin tahu apakah wanita komputer ini akan membantu saya mengetahui email saya sebentar lagi terakhir kali saya bertanya dia memecat saya dengan sangat cepat baju itu mengingatkanku pada mcdonalds yang seorang pria berjalan di sini mengenakan saya benar benar ingin tahu apa yang akan anda pelajari dari saya dengan membaca ini mungkin saya sangat acak semua teman saya mengatakan itu mereka juga memberi tahu saya bahwa saya seorang yang gila saya tidak benar benar itu hanya ekspresi yang mereka gunakan untuk saya karena saya sangat acak dan melompat dari satu subjek ke subjek lainnya tidakkah menurutmu aneh bahwa kita masih menulis tanda berhenti di tanda berhenti kita mungkin bisa menghemat ton cat jika kita tidak dan selain itu siapa yang tidak tahu bahwa segi delapan merah berarti berhenti kedengarannya seperti iklan yang sangat buruk saya harus pergi ke kelas jam 100 saya merasa aneh memberi tahu orang orang bahwa saya akan pergi ke kelas akting saya merasa sangat megah saya benar benar berpikir saya akan menyukai kelas sekalipun saya telah berada di teater sejak kelas empat saya benar benar kehilangan jalan pikiran saya itu bisa tergelincir anda bisa mengatakan aku ingin tahu apa yang menggagalkannya? oh well saya kira itulah yang anda coba pahami dari saya menulis ini hidup meniru seni aku merindukan ronnie geva tidak juga tapi dia adalah seseorang yang seharusnya aku rindukan aku sangat merindukan amanda dia adalah salah satu teman terbaik saya di dunia saya meneleponnya malam itu dan ketika saya mendengar suaranya saya tidak bisa berbuat apa apa selain menangis wanita komputer itu lewat rupanya dia memilih siapa yang dia suka untuk membantu dan siapa yang tidak saya tidak per tahu kapan harus menggunakan siapa dan siapa saya pikir saya akan menyimpan ini dengan sangat cepat sehingga saya tidak akan kehilangannya secara tidak sengaja tunggu apalagi itu akan kehilangan jalan pikiran saya saya pikir itu akan setidaknya saya benar benar berharap saya bisa membaca beberapa aliran kertas kesadaran siswa lainnya saya ingin melihat seberapa mirip mereka dengan saya mungkin mereka tidak mirip sama sekali dan aku yang aneh di grup itulah yang adikku ingin aku percaya dia berpura pura tidak merindukanku tapi aku tahu dia merindukanku saya bertanya tanya bagaimana semua email ini akan bekerja saya tidak sabar untuk mengirim email kepada ayah dan amanda saya akan mengirim email kepada ibu saya juga tetapi saya tidak tahu nama email sekolahnya sungguh menakutkan berapa banyak akun email yang dimiliki keluarga saya saya pikir totalnya adalah delapan mungkin sembilan saya tidak tahu apakah saudara perempuan saya memilikinya di sekolah atau tidak itu tergantung di kelas mana dia masuk sembilan akun dan empat orang ada banyak cara untuk menghubungi kami ini adalah kekuatan pc yang aneh komputer ini berisi font yang diperlukan untuk paket perangkat lunak plato dan socrates aku ingin tahu apa itu mungkin beberapa program bahasa inggris atau sesuatu setidaknya itulah yang tersirat dari namanya el tiburon berarti hiu dalam bahasa spanyol saya pikir ada aksen tapi saya tidak begitu yakin kembang api benar benar keren ibuku dan aku senang duduk di bawah mereka dan merasakan ledakannya beberapa tahun yang lalu ada kebakaran rumput di dekat tempat kami duduk itu agak menarik bukan sesuatu seperti penyelamatan 911 tapi tetap saja itu menarik bagi kami saya harap anda menemukan ini menarik dan bukan hanya omong kosong tentang saya drivel adalah kata yang menyenangkan itu mengingatkan saya pada dribble yah aku harus jet saya harap saya tidak menulis terlalu lama tetapi itu menyenangkan untuk menuangkan pikiran anda di atas kertas seperti yang saya lakukan sekarang auggghhhh kegilaan atau kewarasan bagaimanapun anda ingin melihatnya saya kira</t>
  </si>
  <si>
    <t>hari selasa pukul 1253 dan teman sekamar saya dan saya baru saja selesai makan siang dan turun ke lab komputer untuk mengerjakan tugas kami komputer saya di kamar kami belum terhubung ke internet jadi untuk saat ini saya harus turun ke sini tidak apa apa orang itu baru saja datang karena kami lupa memberikan id kami ups baiklah pokoknya aku benar benar sedih akhir akhir ini saya merindukan semua teman teman saya dari sekolah menengah semua orang yang saya temui sejauh ini sangat baik dan semuanya; aku hanya merindukan seberapa dekat kita semua tahun lalu saya bisa pergi ke mana saja ke acara sekolah apa pun dan melihat orang orang yang saya kenal dan akan merasa nyaman dengannya di sini bukan karena ada begitu banyak orang hanya saja ada begitu banyak orang yang tidak saya kenal setiap wajah yang saya lewati di kampus adalah orang asing lainnya sebenarnya saya telah melihat beberapa orang yang saya kenal dari tempat lain sebelumnya hari ini saya melihat brittany tapi itu tidak sama dengan berjalan menyusuri lorong dan mengenal setiap orang saya sangat nyaman di sana aku tidak tahu saya mungkin harus menulis tentang topik tugas lain karena saya akan membahas tentang sekolah menengah dan perguruan tinggi dan apa yang anda miliki tetapi saya hanya mengoceh jadi terserah saya siap untuk nyaman dengan banyak orang lagi saya merindukan zona nyaman yang saya miliki di anderson dan saya menginginkannya kembali hai aku baru saja melihat jam tanganku dan sudah sepuluh menit kurasa aku tidak bisa mengatakan bahwa ini sudah sepuluh menit karena pria itu yang datang ini mungkin lebih seperti tujuh menit saya tidak suka papan ketik ini agak sulit untuk mengetik tugas ini sebenarnya lebih sulit dari yang saya kira maksud saya itu tidak sulit karena saya tidak benar benar menulis tentang sesuatu yang khusus tetapi agak sulit untuk berpikir terus menerus selama dua puluh menit saya pikir itu gila bahwa begitu banyak orang anderson berada di kelas psikologi saya itu juga membuatku takut bahwa alex ada di kelas kami karena anda tidak tahu tentang alex izinkan saya mengatakan bahwa dia adalah orang yang paling menakutkan di dunia saya pikir di balik pria tangguh itu hal rusia yang dia miliki untuknya dia mungkin benar benar orang yang sangat baik tetapi saya tidak tahu betapa mudahnya bagi saya untuk mengabaikan fakta bahwa dia benar benar mengejar seseorang dengan kapak di hari terakhir sekolah tahun pertama kami di city park jadi aku tidak akan mengecewakan alex jika aku jadi kamu dia mungkin datang ke kantor anda dengan kapaknya apakah anda mengejanya kapak atau kapak? saya tidak tahu atau parangnya atau berbagai senjata lain yang dia bawa kemana mana saya benar benar ingin mengenalnya saya pikir dia akan menjadi orang yang menarik untuk mengetahui dan melihat seperti apa dia sebenarnya belum lagi fakta bahwa akan menyenangkan jika dia menjadi teman anda jika seseorang memberi anda masalah saya pikir waktu itu mungkin hampir habis tetapi saya ingin terus menulis saya pikir saya akan melakukannya suhu di ruangan ini sangat nyaman saya tidak tahu dari mana pikiran itu berasal saya takut harus menulis makalah bagaimana jika profesor saya tidak menyukai cara saya menulis? saya selalu suka menulis tetapi saya suka menulis secara kreatif saya sangat buruk dalam membandingkan dan membedakan dan semua makalah penelitian saya membosankan maksud saya saya mendapat nilai bagus pada mereka tetapi kemudian saya kembali dan membacanya dan berkata hei apakah saya benar benar menulis ini? yuck saya pikir saya mungkin keras pada diri saya sendiri saya bertanya tanya berapa kali saya telah menggunakan kata mungkin dalam tugas ini sejauh ini saya bertaruh banyak saya benci ketika orang tidak tahu bahwa banyak adalah dua kata dan bukan satu aku ingin tahu apa kesepakatan angie dia dulu sangat baik tetapi sejak dis dan aku bergegas dia menjadi sangat kasar itu masalahnya aku tahu dan itu selalu membenarkan fakta bahwa aku tidak begitu menyukainya saya selalu harus bertindak seperti yang saya lakukan dan dia cukup baik tetapi sesuatu tentang dia selalu membuat saya salah itulah yang saya katakan pada brian brian apa yang harus dilakukan terhadap brian? saya berharap saya tahu saya berharap saya bisa memiliki jawaban aku benci membimbingnya seperti yang kulakukan malam itu tapi itu sepertinya tidak bisa dihindari saya tahu dia membutuhkan saya dan itulah yang saya sukai darinya ketika saya berada di dekatnya saya merasa istimewa dan dibutuhkan dan penting tapi saya tidak tahu apakah itu cukup</t>
  </si>
  <si>
    <t>aku tidak bisa menunggu sampai besok saya hanya memiliki satu kelas dari 9 hingga 10 dan kemudian waktunya untuk pergi ke konser matchbox 20 saya sangat mencintai christie dan saya tidak tahu harus menemuinya besok christie kuharap kau memberiku kesempatan lagi suatu hari nanti anda hal terbaik yang per terjadi dalam hidup saya tuhan aku sudah banyak berubah musim panas ini saya sangat bersemangat tentang janji aku cinta kamu ibu saya akan mempelajari bagian belakang saya meskipun untuk mendapatkan 4 0 saya berharap saya tinggal di towers karena jester sucks dan makanannya tidak ada yang istimewa sama sekali saya harus meminta uang tunai kepada ibu dan ayah saya benar benar tidak sabar untuk kembali ke houston untuk melihat semua orang di sana dan terutama dean cassie mrs smith dan tentu saja christie saya harus terus berolahraga ini sangat bermanfaat bagi saya carter perlu menurunkannya agar aku bisa menyelesaikan makalah ini astaga pikiranku kosong oh tunggu sebentar 2 gadis yang tampak hebat sedang berenang di rumah theta saya berharap rockets memenangkan semuanya tahun depan karena bulls benar benar membuat saya kesal perguruan tinggi akan sulit tetapi saya pikir saya akan melakukannya dengan baik saya akan menjadi lebih dari sukses suatu hari nanti saya tidak berharap ini saya tahu ini demi kasih tuhan saya mengetik sangat lambat bahkan tidak lucu itulah yang perlu saya lakukan adalah mengambil kelas mengetik karena ini sangat singkat dan seharusnya lebih lama hanya satu menit lagi menulis dan kemudian saya akan ah apa yang kamu tahu waktunya habis</t>
  </si>
  <si>
    <t>saya dalam kebingungan besar ini segala sesuatu menuju pekerjaan sekolah sekarang akan mudah tetapi semua perasaan saya untuk teman teman saya dan pacar saya membakar dalam diri saya saya merasa seolah olah kelas saya akan berbalik ke kanan dan menendang pantat saya saya tidak tahu apakah saya harus stres tentang mereka atau nanti carlos mulai bertingkah seperti orang brengsek kuharap dia tidak menemukan orang lain aku putus dengannya tadi malam karena cara dia memperlakukanku saya menyesalinya tetapi saya merasa seolah olah saya melakukan hal yang benar aku sangat bingung pada akhirnya aku akan kembali bersamanya anak laki laki apakah aku merindukannya kaki saya sangat pegal karena angkat beban kemarin saya berharap kaki saya bisa bugar saya sangat ingin menurunkan berat badan saya terkadang merasa sangat gemuk sepupuku danny akan turun dari angkatan darat akhir pekan ini haruskah aku pulang menemuinya atau tetap di sini? saya tahu jika saya pulang saya mungkin akan menelepon carlos dan kami mungkin akan menelepon carlos dan kami akan kembali kurasa pulang sepupuku bisa menjadi alasan bagiku untuk turun dan berbicara dengan carlos alasan lain untuk pulang adalah untuk plat nomor melanie sekali lagi itu adalah alasan lain akhir akhir ini melanie selalu meneleponku membuatku marah karena aku ingin menggunakan telepon juga astaga kakiku sakit saya benar benar perlu mencari pekerjaan di sekitar kampus saya ingin bekerja di perpustakaan tetapi mudah mudahan tidak ada kerepotan jason tetangga saya gila dia dan pacarnya benar benar serasi mengapa carlos dan saya tidak bisa seperti mereka baik jason dan irene suka berolahraga setiap kali saya pergi saya pergi bersama mereka sebenarnya saya telah pergi setiap hari dengan mereka saya perlu uang pertunjukan yang ada ini aneh saya mendengarkannya sambil menulis hal ini membuat saya sedih lebih baik aku pergi waktuku sudah habis</t>
  </si>
  <si>
    <t>ingin melihat dirimu yang sebenarnya aku suka lagu ini oleh mesin bunuh diri saya melihat mereka liburan musim semi lalu dengan keturunan pertunjukan yang bagus sekarang dunia hijau aktif ini aneh mencoba menulis terus menerus selama 20 menit anda cenderung berpikir berbeda ketika anda dipaksa seperti hari ini kuesioner di kelas psikologi saya pikir saya terlalu banyak menganalisisnya dan menipu diri sendiri untuk menjawab secara berbeda baiklah saya memiliki banyak hal yang harus saya lakukan seperti mengembalikan buku jurnalisme itu dan membeli paket untuk kelas itu kelas itu menyebalkan bagaimana bisa wartawan menyodorkan kamera dan mikrofon ke wajah seseorang ketika mereka sedang berduka atau apalah dan orang orang yang menyebabkan kehancuran putri di hanya untuk beberapa gambar itu membuatku sakit apakah mereka tidak memiliki perasaan atau simpati sama sekali? apakah ada orang? bagaimana saya akan menemukan pekerjaan yang saya sukai yang tidak perlu mencapai puncak tidak peduli siapa yang anda injak untuk sampai ke sana saya kira semua pekerjaan seperti itu saya bukan orang yang kompetitif sama sekali tidak per saya tidak perlu merendahkan orang lain atau menjadi yang terbaik dalam segala hal untuk merasa baik atau bangga seperti pria tangguh tentu saya bangga dengan apa yang bisa saya lakukan tetapi saya tidak per bisa menyakiti jiwa lain melakukannya baik musik mati sekarang dan tenang di sini di kamar asrama kastilia saya kecuali untuk kipas angin pacar saya dan teman teman saya di lantai atas mungkin menonton tv saya ingin tahu apakah dia ingin pergi ke acara yang kurang dari jake malam ini saya inginkan mereka cukup bagus punggung saya sakit saya harus pergi ke chiropractor saya tidak percaya hal ini terjadi di kepala saya betapa membosankan saya terkadang memikirkan hal hal yang menarik beberapa malam yang lalu pacar saya kevin dan saya dan tiga gadis lainnya bertengkar hebat mabuk tentang bagaimana dunia akan berbeda jika wanita berkuasa lalu kita mulai berdebat apakah perbedaan gender itu biologis atau lingkungan? kevin berpikir mereka lingkungan dan memiliki kutu buku keras kepala matematikailmuwan pria dan menunjukkan emosi yang sangat sedikit marita dan saya berkata tidak ini tentang 5050 karena wanita dilahirkan dengan naluri yang tidak akan per diketahui pria sampai mereka menumbuhkan rahim dan melahirkan ok saya punya 5 menit lagi untuk menulis rambutku terasa aneh saya memotong sekitar satu kaki 2 hari yang lalu itu turun ke pinggang saya sekarang ke dagu saya saya merasa botak saya ingin tahu apakah saya harus mewarnainya lagi tahun lalu warnanya ungu saya melakukannya lagi mengoceh tentang omong kosong bodoh yang membosankan aku ingin tahu apakah semua orang terdengar sebodoh aku mengobrol tentang hal hal yang tidak dipedulikan oleh siapa pun selama dua puluh menit semua untuk mendapatkan nilai yang baik mengapa begitu banyak penekanan ditempatkan pada nilai aku bertanya tanya mereka tidak mengukur kecerdasan anda beberapa orang selalu mengerjakan pekerjaan rumah mereka dan mendapat nilai bagus itu aku beberapa orang belajar dan belajar tetapi masih melakukan tes bom itu aku juga tes menyebalkan terutama pertanyaan benar yang salah saya menganalisis mereka terlalu banyak sampai saya bingung sendiri kevin tidak harus belajar dan menguasai setiap ujian tidak adil baik sepertinya waktuku sudah habis jika ada yang benar benar membaca ini maaf pekerjaan yang menyenangkan ya saya kira anda telah membaca banyak hal yang lebih aneh dari ini baik adi</t>
  </si>
  <si>
    <t>saat saya duduk di sini mencoba memikirkan sesuatu untuk dikatakan pikiran saya benar benar kosong hal semacam ini selalu terjadi ketika saya mencoba untuk menulis saya kira satu satunya hal yang ada di pikiran saya saat ini adalah apakah saya akan berhasil di sekolah besar seperti ut atau tidak saya harus banyak berjalan dan belajar terkadang sulit saya seorang jurusan musik pada waktu itu tetapi saya benar benar membencinya saya pikir itu adalah jurusan yang tidak berharga ini terlalu banyak pekerjaan untuk apa apa jurusan musik tidak menghasilkan uang apapun saya pikir sebagian besar dari kuliah adalah belajar bagaimana menghasilkan uang saya kira jika saya benar benar mengabdikan diri untuk bermain piano uang benar benar tidak masalah bagi saya tetapi saya tidak dapat melihat diri saya duduk di atas pantat saya bermain piano selama sisa hidup saya saya benar benar ingin melakukan sesuatu yang mengasyikkan hal lain yang mengganggu saya saat ini adalah kenyataan bahwa saya pergi ke sekolah 16 jam seminggu dan saya hanya mendapatkan kredit untuk 12 itu empat jam saya tidak mendapatkan kredit semuanya tentu saja kelas musik saya hanya mendapatkan 3 jam untuk kelas musisi 5 jam dan saya hanya mendapatkan 1 jam untuk kelas ensemble 3 jam saya sangat suka di sini tetapi saya merindukan teman teman saya di rumah saya pikir akan aneh melihat mereka lagi selama thanksgiving dan natal saya ingin tahu bagaimana sekolah mereka dan apakah mereka per mengikuti paritas yang baik atau apakah mereka telah mendapatkan banyak teman satu hal tentang pergi ke ut adalah sulit untuk mendapatkan teman di sini karena ada begitu banyak orang namun saya berteman dengan banyak orang yang tinggal bersama saya bersama dengan beberapa orang di kelas saya saya pergi ke konser yang cukup keren akhir pekan ini saya pergi dengan beberapa teman saya yang masih di sekolah menengah aku rindu berkumpul dengan mereka itu seperti masa lalu lagi saya pergi dengan pacar lama saya dan semua teman temannya saya adalah satu satunya gadis seperti biasa tapi itulah yang biasa saya lakukan saya kira saya harus tetap memperhatikan apa yang saya lakukan di sini agar aku bisa bertahan sampai kuliah saya pikir ibu saya akan marah karena saya mungkin telah menghabiskan kartu telepon saya tetapi itu agak keluar dari topik pikiranku kadang mengembara seperti itu tamesha sedang memukul pemutar cd nya dia duduk di sebelah kutukanku di pemutar cd portabelnya sekarang dia meniup debu keluar dari itu karena dia berpikir bahwa mungkin bekerja lebih baik jika dia melakukan itu waktu saya sudah habis dan tepat pada waktunya juga karena pikiran saya kosong lagi</t>
  </si>
  <si>
    <t>kecintaan saya pada komputer dan kebencian pada komputer secara bersamaan tumbuh saat saya duduk di sini dan menulis tugas ini saya tidak mengerti perangkat lunak apa pun kecuali segalanya untuk ibm dan macintosh benar benar asing bagi saya saya pasti sudah mengajukan setidaknya 30 pertanyaan tentang sistem tapi hei saya baru mengenal semua hal apple ini apple harus menyingkirkan dirinya sepenuhnya dan menjual dirinya ke microsoft dan dunia komputer akan jauh lebih bahagia setiap saya mengetik kata banyak saya teringat guru bahasa inggris saya di kelas 10 atau mungkin kelas 9 yang menghilangkan mitos bahwa banyak adalah satu kata saya akan mulai mengetiknya sebagai satu tetapi kemudian menyadari bahwa saya seharusnya menulisnya sebagai dua saya pikir sungguh aneh bagaimana beberapa guru anda mengingat kata kata mereka tetapi tidak dapat mengingat nama atau wajah mereka saya melihat banyak orang di sekitar kampus begitu saja meskipun saya ingat wajah dan kata kata mereka seumur hidup saya saya tidak dapat mengingat nama mereka dan saya akan benar benar ketakutan jika mereka mendatangi saya dan menggunakan ungkapan yang terlalu klise azi apakah kamu ingat saya?? kemungkinan besar saya tidak akan melakukannya atau saya akan terlibat dalam pikiran saya sendiri untuk mencoba mengingat siapa individu yang berdiri di depan saya saya sering melakukan itu orang orang akan mengatakan bahwa mereka mungkin telah memanggil nama saya 3 atau 4 kali sebelum saya menjawab dengan hanya melihat ke atas pikiranku terkadang memakanku saya punya masalah dengan melamun saya tahu bahwa itu tidak selalu merupakan hal yang buruk tetapi tetap saja itu dapat menghalangi banyak hal yang sangat penting adalah hal yang baik bahwa dalam tugas khusus ini melamun adalah dasar dari semua pemikiran saya dan akan membantu saya dalam menemukan ide untuk menulis saya berbicara tentang pikiran saya dan bagaimana saya melamun yah akhir akhir ini yang bisa kupikirkan hanyalah skenario sempurna bagiku untuk bertemu dengan pria yang akan kunikahi tampaknya asing dan mungkin tidak mengacaukan pikiran mahasiswa baru di perguruan tinggi tetapi itu sangat mengganggu saya saya hanya benar benar terlibat dalam satu hubungan serius jika bisa disebut begitu dan itu sendiri adalah kencan musim panas saya pergi ke retret gereja musim panas dan saya pikir di sinilah segalanya mulai terbentuk mengenai pernikahan karena saya bertemu pria untuk pertama kalinya sehingga saya dapat dengan jujur melihat diri saya menikah ini belum per terjadi sebelumnya dan ketika saya melihat sekeliling kampus saya tidak melihat mereka di sana dan itu membuat saya frustrasi mengetahui bahwa mereka ada di tempat lain dan saya di sini merindukan teman di sana ini tidak seperti saya membutuhkan teman di sana tidak ya itu bohong saya sangat merindukan mereka karena saya tidak per bisa berhubungan dengan pria seperti mereka yang saya temui di retret gereja di california ini saya pikir saya lupa menyebutkan bahwa kebanyakan dari mereka tersebar di seluruh cali dan saya memiliki sangat sedikit kesempatan untuk melihat mereka lagi kecuali jika saya secara aktif mencari pekerjaan di mana saya dapat tinggal bersekolah dan segala sesuatu di negara bagian emas yang indah dari california semua foto di sana pria dan wanita dari retret terpampang di dinding di atas meja saya dan saya sangat merindukannya saya harus kembali suatu hari nanti saya belum menikmati diri saya sendiri dan telah benar benar santai seperti yang saya alami di california saya tahu itu tidak ada hubungannya dengan pantai meskipun itu memainkan sedikit mengapa saya ingin pergi ke sana dan gempa bumi tentu saja bukan alasan saya ingin mempertahankan gaya hidup di sana itu adalah orang orang dari agama saya masyarakat itu adalah ikatan hubungan yang diwujudkan dengan gereja baptis atau sinagoga yahudi semangat itu benar benar hidup dalam diri orang orang dalam agama saya sama seperti agama lainnya akan sangat ideal jika saya bisa bersekolah di sana mendapatkan kesempatan untuk bertemu banyak orang dapatkan pendidikan saya dapatkan pendidikan saya dapatkan pendidikan saya selesaikan pendidikan saya dan saya menekankan ini karena itu adalah bagian besar dari hidup saya tetapi saya terus terpesona oleh pernikahan komitmen bertemu pria impian saya bertemu pria itu dari mimpiku tidak ada yang terlalu mewah atau romantis saya tidak meminta dunia playhouse ken dan barbie dengan convertible plastik pink saya hanya ingin menikah memulai sebuah keluarga dan menjalani hidup saya dengan semua nilai tantangan dan komitmen itu harus menawarkan saya hanya tidak berpikir bahwa saya dapat memilikinya sekarang dan itulah sebabnya saya menghabiskan begitu banyak waktu saya untuk memikirkan kemungkinan tak terbatas dari segala sesuatu yang berkaitan dengan hubungan dan mengevaluasi hidup saya dengan dan tanpa segalanya dan hanya bermimpi siang dan malam tentang betapa indahnya dan betapa mengerikannya menikah tantangan tidak ada habisnya dalam mengejar kehidupan dan jika boleh saya ingin mengakhiri dengan pernyataan yang dibuat linda ellerbee setelah setiap pernyataan berita mungkin pernyataan favorit saya dan begitulah seterusnya</t>
  </si>
  <si>
    <t>di sini saya mengerjakan pekerjaan rumah psikologi saya harus menonton televisi larut malam conan baru saja datang aku merindukan semua letterman letterman adalah kepribadian talk show larut malam terbaik saya perlu menelepon tasha saya ingin tahu apakah dia masih di luar dia memiliki jam malam jam 12 apakah zona waktu di sini sama dengan di mississippi? saya harus bertanya padanya ketika saya menelepon saya benci mengetik saya tidak pandai dalam hal itu tetapi saya telah banyak berlatih akhir akhir ini sejak saya mulai sering mengirim e mail ya tinggal tiga belas menit lagi saya merasa kasihan kepada siapa pun yang harus membaca ini karena ini adalah aliran kesadaran yang sangat campur aduk besok saya harus bangun pagi untuk kalkulus itu bau bahwa kelas saya yang paling awal adalah yang paling sulit untuk diduduki saya tidak suka hari selasa atau kamis dalam hal ini karena saya harus bangun pagi pagi dan tidak kembali dari latihan rugby sampai setelah pukul sembilan atau lebih dan kemudian saya terlalu lelah untuk melakukan hal lain selain duduk duduk mengeluh dan menonton tv delapan menit tersisa aku sudah melewati punuk pemandangan dari kamar saya ketika bulan purnama mengingatkan saya pada malam berbintang van gogh dengan menara yang menyala dan sebagainya akan sangat membantu jika saya mengeluarkan kontak saya semua orang yang saya kenal telah keluar dan berpesta minggu ini kecuali saya saya ingin tahu apakah melakukan ini pada tengah malam dianggap sebagai besok untuk menyerahkannya karena saya mungkin akan mencoba melakukan tugas lain dalam waktu sekitar dua puluh dua atau dua puluh tiga jam pergelangan tangan saya mulai sakit saya ingin tahu apakah itu karena mengetik atau karena jatuh akhir pekan ini saya membutuhkan lebih banyak poster untuk sisi ruangan saya untuk mencerahkannya karena agak membosankan oh ya saya baru saja kehabisan waktu dua puluh menit tetapi saya masih mengetik saya pikir lucky charms mencuci otak anak anak kecil hingga berpikir bahwa mereka sedang makan sesuatu yang istimewa dengan mengubah ukuran bentuk dan warna marshmallow mereka sepanjang waktu</t>
  </si>
  <si>
    <t>aku hanya kacau sudah lama saya tidak mengetik ini mungkin tidak akan menjadi baik aku ingin tahu jam berapa sekarang saya agak khawatir tentang teman saya dari sealy saya baru saja meneleponnya dan dia kehilangan dua puluh pound dia terlihat sangat bagus tetapi dia ingin kehilangan dua puluh lebih dan saya pikir itu sedikit berlebihan tugas ini sangat mudah dan saya terus mengacaukannya keyboard ini terasa lucu tombol backspace tampak lebih jauh dari biasanya saya baru saja berhenti mengetik karena saya tidak tahu mengapa ketika anda sampai di akhir baris itu tidak akan berlanjut ke baris berikutnya itu terus berjalan teman sekamar saya berdiri di belakang saya membaca apa yang saya tulis saya tidak peduli jika saya salah mengeja sesuatu karena mereka tidak memeriksa ejaannya aku sangat senang chase menelepon malam ini itu membuat saya merasa jauh lebih baik untuk mengetahui bahwa dia sedikit peduli jika dia tidak menelepon aku akan meneleponnya dan mencari tahu apa yang terjadi di antara kami aku tidak percaya ini sudah jam sepuluh saya telah belajar sejak sekitar enam saya berbicara di telepon dengan teman saya selama sekitar 30 menit saya bertanya tanya mengapa kata kata itu melompat ke halaman berikutnya saya harap saya tidak mengacaukan ini saya tidak sabar untuk memotong rambut anda besok saya harap hasilnya bagus saya tidak sabar untuk melihat chase saya harap saya melakukan ini dengan benar karena hanya ada dua baris kata yang muncul di halaman aku ingin tahu siapa teman sekamarku yang menelepon mungkin gadis yang dia temui akhir pekan ini sekitar 15 menit telah berlalu besok aku akan diet saya bertanya tanya mengapa dia terus menekan semua nomor di telepon saya terus mendengar suara bip itu saya tidak punya banyak waktu lagi dan kemudian saya akan mandi sepertinya saya tidak bisa menggunakan huruf besar saya aku ingin tahu tentang apa tugas menulis selanjutnya saya pikir saya akan melakukannya besok malam sehingga saya bisa menyingkir saya berharap saya bisa mengetik dengan sangat cepat aku bertanya tanya seberapa cepat mary bisa mengetik saya perlu membaca lebih banyak malam ini sebelum tidur dan saya benar benar perlu melihat ta matematika saya sebelum kelas besok sehingga saya bisa mendapatkan bantuan dengan matematika saya saya bertanya tanya mengapa e tidak tinggal di akhir kata itu melompat ke baris berikutnya pengetikan saya menjadi lebih baik sejak saya memulai tugas ini aku ingin tahu siapa yang baru saja masuk saya punya sekitar satu menit lagi untuk menulis saya ingin tahu apa yang sedang dipelajari teman sekamar saya saya tidak tahu harus menulis apa lagi aku ingin tahu apakah mereka akan membaca ini jika seseorang kebetulan membaca ini hi saya yakin cukup membosankan membaca semua ini waktuku habis sampai jumpa</t>
  </si>
  <si>
    <t>pada waktunya saya di lab mendengarkan semua orang di sini mengetik dan beberapa batuk juga printer laser sepertinya tidak berhenti mencetak saya di lab komputer komunikasi melakukan tugas ini saya bertanya tanya apakah saya akan pulang ke rumah dallas minggu depan pada hari jumat saya berharap teman saya akan membawa saya saya juga berharap saya dapat membawa kembali saudara perempuan saya yang saat ini berada di dallas sehingga dia dapat tinggal bersama kami dengan begitu saya tidak perlu khawatir tentang memasak atau mendapatkan makanan untuk makan malam saya senang profesor pra kalkulus saya memberi saya izin untuk mengambil ujian tengah semester saya pada hari senin sehari setelah saya kembali dari dallas jika saya pergi aku hanya melihat pengawas mereka membantu beberapa orang dengan kata sandi mereka saya berharap saya bisa mendapatkan pekerjaan sebagai pengawas saya pikir itu akan menjadi cara mudah untuk mendapatkan uang kebanyakan dari mereka bahkan tidak tahu apa yang mereka lakukan saya hanya memikirkan jurusan saya saya harap saya bisa masuk ke texas creative department in advertising itu akan sangat rapi karena saya suka melakukan hal hal seperti itu saya baru saja membaca bahwa banyak siswa di bidang periklanan telah mendapatkan penghargaan tapi saya hanya melihat beberapa pekerjaan mereka dan saya tidak berpikir itu akan terlalu sulit untuk dilakukan saya baru saja melihat arloji saya saya punya waktu sekitar lima belas menit lagi sebelum saya dapat mengirim pesan ini banyak orang yang meninggalkan lab tahu itu bau saya berharap mereka adalah komputer yang lebih baik ketika saya sampai di sini saat ini saya terjebak dengan comp ibm lama ini satu satunya di lab yang masih menggunakan windows 3 11 saya berharap saya ada di rumah bersama keluarga saya sekarang terutama karena mereka berangkat ke denver hari ini kalau saja saya tidak sekolah sekarang maka saya bisa tinggal di rumah dan membantu ayah saya dengan bisnis keluarga kami banyak komputer di sini mati pasti akan membantu jika seseorang akan memperbaikinya jesse holman jones jadi begitulah nama gedung ini siapa dia? aku belum per mendengar tentang dia tanda di dinding mengatakan penebang bankir penerbit negarawan apa hubungannya dengan komunikasi kecuali penerbit saya masih harus mengerjakan draft kasar saya untuk bahasa inggris oh well saya mungkin akan melakukannya malam ini ketika saya pulang tidak seperti saya bisa menyelesaikan pekerjaan mereka adikku terlalu berisik dan menyebalkan dia tidak membiarkan saya belajar dengan tenang dia cukup keras kepala suka memiliki segalanya dengan caranya sendiri hanya karena orang tuaku tidak ada di sini dia pikir dia waliku atau semacamnya saya berharap saya tinggal di asrama sebagai gantinya itu pasti keren dengan begitu saya bisa bertemu orang dan teman baru tidak hanya itu itu ada di kampus dan mereka memiliki kafetaria itu akan membantu banyak sekarang saya hanya punya enam menit untuk pergi hal ini memakan waktu yang cukup lama jika bukan karena tugas ini saya mungkin sedang mengerjakan makalah bahasa inggris saya sekarang semoga kertasnya bagus setidaknya profesor saya menyukai proposal saya dia bilang saya melakukan pekerjaan yang sangat baik di kelas dia mengatakan betapa jarangnya kasus itu mudah mudahan saya akan melakukannya dengan baik di kelas ini saya sangat tidak suka pelajaran bahasa inggris mereka sangat membosankan yang anda lakukan hanyalah mendiskusikan banyak hal menulis makalah dan berlatih tata bahasa saya pikir kelas bahasa inggris saya akan sangat besar ternyata hanya 25 orang aku benci kelas kecil setidaknya semua kelas saya yang lain memiliki lebih dari seratus orang yah aku sudah selesai saya kira saya akan mengirim sekarang</t>
  </si>
  <si>
    <t>berengsek rum dan coca cola memang rasanya enak cukup bagus sebenarnya menekan kembali setelah setiap baris teks yang saya ketik benar benar menyebalkan saya melihat bahaya bahaya bahaya di sudut yang dikirim oleh saya bayangan jalan langsung anda lari dari saya mendengar anda menelepon ya saya mendengar anda menelepon mendengar anda menelepon ya saya mendengar anda menelepon tidak aturan mengapa semua grup bagus harus berhenti merekam sebelum saya mendapat kesempatan untuk melihatnya? kenapa semuanya membuatku kesal? ketika saya tersenyum orang melihat iblis iblis itu keren dan sebagainya tapi dia tetaplah iblis dalam mimpiku aku melihatmu di sana itu agak rapi karena bagaimanapun juga aku mengenalimu tapi itu masih mimpi tentangku tentangmu tentang kita tidak per punya kesempatan untuk saling mengenal dengan baik kamu selalu begini dan aku selalu begitu itu dan kami tidak per menjadi masalah besar ketika anda mengambil jalan keluar yang mudah dari pikiran saya tetapi seperti yang saya katakan itu adalah mimpi dan anda ada di sana dan begitu juga saya dan saya tahu itu adalah mimpi tapi bagaimana bisa terjadi sebuah mimpi ketika itu adalah pengalaman hidup yang begitu nyata saya mulai terbang saya mulai menentang gravitasi menarik kita semua kembali ke bumi ibu bumi anda malaikat anda mengguncang anda jalang anda telah membuat segalanya begitu luar biasa jahat karena anda saya di sini dan tanpa anda aku pasti akan binasa dan itu semua salahmu dan bekas luka dan siksaan yang kau tempatkan jauh di lubuk hatiku keinginan adalah untuk bebas namun aku tidak karena aku berdiri di sini bertanya tanya menunggu waktu ketika aku bisa dibebaskan berjalan bebas seperti yang kau inginkan tapi aku melihatmu disana dan anda juga berpakaian berbeda tidak memakai pakaian ta tentu saja aku juga tidak merah merah merah kehormatan keberanian darah darah dari saya darah dari anda darah dari as dari kami yang saya lihat di sana kami bertanya tanya menunggu sesuatu yang besar terjadi pada kami sementara kami berdiri di sana awan terbang di atas kepala seperti video gerak cepat saat dunia melewati kami berpegangan pada staf terpercaya saya saya mendengar dunia di sekitar saya berteriak berteriak tertawa menangis hancur dan runtuh apakah saya kehilangan mata saya hari itu saya menemukan sesuatu yang berbeda dan dunia tidak lagi sama sejak saya menemukan mereka semuanya menjadi sedikit liar sedikit berbeda sedikit gila bagaimana hal hal seperti ini akhirnya berhasil ketika kita melihat masing masing lainnya dan ketika kami kembali ke dunia dari tempat perlindungan kecil kami dari dunia tempat kami terjebak terluka di dalam otak saya adalah tempat semua omong kosong ini berada dan saya merasa itu terjebak di sini karena saya masih di sini dan anda tidak</t>
  </si>
  <si>
    <t>saya benar benar tidak tahu harus menulis tentang apa saya di rumah untuk akhir pekan dari setengah minggu pertama saya kuliah rasanya seperti saya baru saja berlibur dan sekarang berada di rumah beberapa teman saya ingin saya pergi berdansa dengan mereka malam ini tetapi saya minum obat alergi dan saya tidak punya keinginan untuk menari obat itu membuatku sangat lelah ayah saya sangat kesal dengan kucing saya karena ketika saya pergi dia pergi ke kamar mandi dengan banyak surat surat penting dia hanya melakukan itu ketika dia kesal tentang sesuatu kurasa dia merindukanku kami dulu memiliki seekor cocker spaniel bernama lady tapi kami harus membuatnya tertidur beberapa waktu lalu dia adalah anjing yang luar biasa saya membawa ikan saya kembali dengan saya ketika saya kembali ke austin besok itulah satu satunya jenis hewan peliharaan yang bisa kita miliki di asrama saya harus menjual kuda saya sebelum saya berangkat kuliah saya telah memilikinya selama hampir tiga tahun jadi itu sangat sulit saya masih belum menjual semua peralatan saya saya tidak per dapat menemukan cukup waktu untuk pergi ke gudang dan mengurusnya putri diana meninggal dalam kecelakaan mobil pagi ini saya benar benar tidak berpikir bahwa semua hal keluarga kerajaan itu penting bagi saya tetapi saya kira setelah mendengar begitu banyak tentang hidupnya dalam beberapa tahun terakhir kami semua merasa kami memiliki hubungan dengannya bagaimanapun saya pikir itu benar benar sangat menyedihkan saya terutama merasa sangat buruk untuk anak anaknya saya sedang menonton 60 minutes di tv beberapa waktu yang lalu dan mereka menunjukkan klip dari dua anak laki laki dalam perjalanan memancing dengan ayah mereka saya dan saudara laki laki saya juga sering memancing bersama keluarga sungguh aneh untuk berpikir bahwa saudara saudaraku semakin tua salah satunya adalah 22 dan yang lainnya hampir 26 itu sulit dipercaya saya baru berusia 18 tahun pada hari jumat senang rasanya pulang ke rumah untuk ulang tahunku di mana orang orang benar benar peduli bahwa ini adalah hari ulang tahunku saya juga senang bisa pulang karena dengan begitu saya bisa yakin tetap berhubungan dengan teman teman saya yang masih duduk di bangku sma saya ingin pergi ke pertandingan sepak bola homecoming di sekolah menengah saya saya sudah semakin bersemangat tentang reuni sekolah menengah sepuluh tahun saya saya pikir akan sangat keren untuk melihat betapa banyak orang telah berubah saya pergi ke camp texas pada akhir musim panas dan seorang gadis dalam kelompok saya tinggal di dekat tempat saya dulu tinggal di houston dia mengatakan kepada saya bahwa seorang gadis yang saya kenal di sekolah dasar dan menengah dibunuh oleh seorang pria itu sangat mengejutkan dan sangat menyedihkan maksudku aku tidak terlalu mengenal gadis itu dan sudah bertahun tahun sejak aku melihatnya tapi itu masih membuatku berpikir tentang bagaimana hal seperti itu bisa terjadi pada siapa pun teman sekamar saya di towers sangat keren aku senang kita akur saya khawatir saya mungkin mendapatkan orang aneh saya hanya bisa membayangkan bahwa jika saya harus meminta perubahan teman sekamar betapa mudahnya melihat teman sekamar lama di sekitar kampus mengetahui bahwa anda telah membuang mereka dua puluh menit menulis jauh lebih lama dari yang saya kira saya pikir saya masih punya beberapa menit lagi saya pikir kami memiliki beberapa rakun yang tinggal di bawah rumah kami karena anda dapat mendengar mereka kadang kadang berlarian terkadang mereka sangat sangat keras kami dulu memiliki tikus di rumah kami jadi kami meminta pembasmi untuk mengeluarkan salah satu perangkap lengket kecil itu ya dia menangkap tikus itu tetapi kemudian kucing saya mencoba menangkap tikus itu sehingga akhirnya perangkap itu menempel di kakinya saat itu tengah malam dan aku mendengarnya berlari di sekitar rumah seperti orang aneh akhirnya saya bangun untuk melihat apa yang salah dan saya melepaskan jebakan darinya tikus itu tampak mati jadi saya memasukkannya ke dalam karung tetapi ketika saya bangun di pagi hari saya menemukan itu masih hidup jadi saya mencoba meletakkannya di luar tetapi terlalu kaget untuk bergerak jadi saya memasukkannya ke dalam sangkar kecil sampai akal sehatnya pulih akhirnya menjadi lebih baik jadi saya membiarkannya pergi saya harus membiarkannya pergi jauh dari rumah saya karena ibu saya takut kucing itu akan masuk kembali kucing saya tersesat selama sebelas hari ketika kami tinggal di houston itu sangat menyedihkan aku menangis setiap hari sampai akhirnya kami menemukannya lagi saya pikir dua puluh menit saya sudah habis sekarang</t>
  </si>
  <si>
    <t>mencoba melacak pikiranku itu aneh karena saya bahkan tidak tahu harus memulai saat ini saya bertanya tanya siapa yang baru saja menelepon karena saya pikir salah satu teman sekamar saya akan menjawabnya tetapi mereka tidak dan siapa yang menutupnya saya juga khawatir tentang makanan saya yang dimasak di oven seharusnya selesai dalam tiga puluh menit dan aku benar benar lapar aku agak marah saat ini karena cowboys baru saja kalah dari cardinals dan mereka seharusnya tidak melakukannya sejujurnya agak sulit untuk duduk di sini dan hanya mengetik apa yang saya pikirkan karena saya tidak memikirkan apa pun salah satu teman sekamar saya berbicara di telepon dan menjadi sangat keras tetapi dia memiliki mulut yang besar dia sedang berbicara dengan teman sekamar saya yang lain dan menanyakan apakah dia ingin bertemu orang di telepon untuk makan siang besok tetapi mereka tidak per bertanya kepada saya tetapi saya tidak keberatan karena orang yang mereka temui membuat saya gugup itu aneh sebuah ikon muncul di layar saya dan mengatakan koneksi saya telah menganggur selama dua puluh menit dan akan terputus jika saya tidak mengklik tetap terhubung saya kira itu berarti saya telah mengetik selama dua puluh menit atau mungkin tidak aneh cara saya mengetik begitu lama dan saya hanya di baris kedua saya tahu saya telah mengetik lebih dari yang saya harapkan punggungku mulai sakit karena duduk dengan canggung di kursi ini dan mengetik tapi kurasa aku sudah mengetik selama dua puluh menit jadi aku bisa berhenti sekarang saya mungkin tidak banyak mengetik tapi saya bukan tipe yang baik dan saya membuat banyak kesalahan kurasa aku akan berhenti sekarang</t>
  </si>
  <si>
    <t>hari ini baru hari keenam resmi kelas dan aku sudah stres saya tahu bahwa saya tidak harus melakukan semuanya dalam satu hari tetapi saya merasa sangat kewalahan dengan semua yang terjadi saya berharap saya sudah diatur dalam ayunan hal hal dan hanya mengambil hal hal satu hari pada suatu waktu saya menjadi gugup setiap kali memikirkan apa yang mungkin ada di depan saya juga harus mulai mencari pekerjaan saya merasa saya tidak punya waktu untuk bekerja tetapi saya percaya ibu dan ayah ketika mereka mengatakan itu akan membantu saya menyesuaikan diri dengan lebih baik jika saya telah menetapkan sesuatu untuk dilakukan saya kira itu juga akan membantu saya mengatur waktu saya dengan lebih baik bahkan mungkin membantu saya maksud saya 5 10 jam seminggu tidak banyak dan bahkan bisa menarik tergantung pada jenis pekerjaan yang bisa saya temukan saya dapat melihat ke hari jumat ini mengingat saya hanya memiliki satu kelas meskipun saya benar benar berpikir saya harus mengambil satu atau dua jam ekstra untuk berbaring dan beristirahat aku sudah lama tidak melakukannya apa lagi yang harus saya lakukan pada hari jumat? mencari pekerjaan menelepon ke rumah istirahat membaca mengerjakan pekerjaan rumah dan apa pun yang muncul mari kita lihat sabtu permainannya pada hari sabtu jadi saya kira saya akan melakukan hal hal permainan hampir sepanjang hari dan pergi keluar setelah pertandingan setidaknya aku bisa keluar dari kampus dan bernapas sedikit lebih lega sejauh ini saya kira saya suka di sini maksud saya saya bersenang senang dan menikmati diri saya sendiri tetapi saya terbiasa tidak melakukan apa apa selama musim panas tidak ada bacaan tidak ada kalkulus tidak ada tenis tidak ada stu bersama atau pertemuan nhs belum lagi turnamen akhir pekan yang konstan di luar kota namun saya merindukan tenis meskipun menghabiskan banyak waktu dan usaha saya itu selalu menyenangkan saya merindukan tim khususnya dan semua teman dekat saya saya satu satunya teman terdekat saya yang datang ke ut tapi saya rasa semuanya berjalan dengan baik jika saya pergi bersama mereka ke perguruan tinggi saya akan berada di a&amp;m naah aku baik baik saja di sini saya selalu bisa menelepon mereka saya merindukan rumah saya tahu bahwa saya akan rindu rumah meski suka berada di sini terkadang aku berharap masih di rumah di rumahku bersama ibu ayah dan bahkan lori &amp; angie astaga aku tidak per berpikir aku akan sangat merindukan kedua bocah itu oh aku rindu kakek dan nenek dan pengasuhku aku harus meneleponnya besok ini sudah terlambat aku ingin tahu apa yang mereka semua lakukan sekarang mereka semua mungkin sudah tidur aku lapar sebenarnya hanya haus saya benar benar bisa menikmati segelas teh manis yang besar dan tinggi dengan banyak es saya tidak sabar menunggu akhir pekan ini mudah mudahan saya bisa tidur larut malam atau setidaknya sampai jam 1030 pagi tidur sangat larut dan bangun sangat pagi bukanlah kombinasi yang cocok kaki saya sangat sakit karena semua berjalan yang harus saya lakukan setiap hari saya terbiasa jogging dan berjalan setidaknya 3 mil hampir setiap hari tetapi berjalan di sini melelahkan menanjak menurun naik turun tangga memikirkannya saja membuatku lelah saya perlu menyiapkan semua yang saya butuhkan untuk besok tetapi saya pikir saya hanya akan berbaring dan menonton tv sampai saya tertidur saya sangat lelah</t>
  </si>
  <si>
    <t>saya suka tugas ini saya telah melakukan ini sebelumnya di buku catatan rahasia saya di rumah yang harus saya bawa ke sini sehingga orang tidak akan melihat saya ingin menggunakannya sebagai lirik saya ketika saya menjadi penyanyi terkenal seperti courtney love atau kathleen hanna tubuhku sakit tapi aku sangat bersenang senang gila gila bersenang senang di konser aku ingin pergi moshing sepanjang waktu bahkan jika sewaanku marah padaku sekarang karena mengatakannya seharusnya aku diam saja tentang memar tapi tidak aku juga harus memberitahu mereka semua saya tidak tahu apa masalah saya saya sudah kuliah dan saya masih merasa bersalah tentang hal hal seperti ini zach de la rocha baik baik saja saya tidak percaya saya melihatnya secara langsung dan tom morello gitaris yang pergi ke harvard seperti sepupu saya dia sangat pintar menyuruhku minum bir dan bolos kelas dan semua itu tapi dia tidak mengerti itu tidak akan terjadi hanya karena sewanya jutaan mil jauhnya dan semua orang di dunia berpikir dia pintar itu tidak akan berhasil untukku juga saya ingin mencoba berenang berenang berarti mabuk tetapi saya tidak mau oh hei saya harus memasukkan sesuatu ke dalam tanda kurung karena orang tidak selalu mengerti apa yang kami katakan dalam kode kami seperti saya ingin berhubungan dengan beberapa senjata gila seperti a baik laki laki kulit hitam aw ya ya memang saya tidak akan menikah tidak ada orang konservatif pengap seperti sewa mau tidak saya tidak berpikir begitu laki laki bahwa pria di bio sialan baik baik saja tapi mengapa dia berhenti menelepon saya? mungkin dia gay seperti andrea tapi kita tidak tahu apakah andre benar benar gay dia adalah jurusan teater dan semua temannya adalah perempuan bagaimana aku bisa meragukan brian sialan dia mencuri josie dariku tidak apa apa aku menyukaiku beberapa brian valerie adalah kewl tapi astaga bisakah dia membuatnya sedikit kurang jelas dengan pacarnya halo dan teman teman suite gila di sebelah mereka sangat lucu tapi aku bahkan tidak tahu nama belakang mereka hmmmmmmmm yah setelah ini aku harus pergi ke parlin dan untuk percobaan saya nooferz labrat aw ya saya harus tumbuh rambut saya laki laki orang tidak berpikir saya seorang gadis cantik lagi apa yang terjadi pada hari peter? aku merindukanku beberapa cabai tapi sayang sekali itu menutup orang orang itu benar benar brengsek aku bertanya tanya apakah orang orang melihat dari balik bahuku dan mengatakan apa yang dia tulis heather adalah kewl itu sangat aneh bagaimana kita sudah berteman baik dan kita baru kenal satu sama lain selama 2 minggu aneh ya tuhan kenapa wanita jalang utara itu tidak pergi dari hidupku aku benci melihat wajahnya yang jelek dan menakutkan di seluruh badut aku berharap dia baru saja pindah ke india atau sesuatu yang sialan apa skank kenapa dia tidak bisa tinggal padamu dari h????? persetan jika aku tahu dia akan ada selama sisa hidupku aku berpikir bagaimana mungkin aku berteman dengannya begitu lama jadi setelah membaca buku 7 kebiasaan saya sedikit malu untuk mengatakan bahwa saya berpikir bahwa saya mungkin sedikit berpusat pada musuh yang berarti pikiran saya banyak fokus pada musuh saya itu sangat bodoh dan tidak dewasa tetapi saya tidak ingin masuk ke gaya hidup lama lagi bagaimana orang bisa begitu jahat dan egois dan uggghhhghh saya ingin merusak komputer ini sekarang tapi tidak apa apa jadi 15 menit sudah habis hmmmmm saya suka kuliah saya suka bebas seperti angin saya benci mendapat kuliah dari ayah saya tetapi saya rasa itu karena dia hanya memperhatikan saya tetapi apa cara menyia nyiakan panggilan telepon hei saya punya paket telepon sendiri sekarang dan saya harus mulai membayar tagihan sialan aku lupa mengirim aplikasi kartu visa grrrrr aku suka akhir pekan dan aku agak suka hari kerja tapi aku berharap aku bisa oh sial aku lupa apa yang aku katakan karena aku melihat ke atas oh yeah aku berharap aku bisa bersenang senang hal hal sepanjang waktu dan saya ingin memulai koleksi anak laki laki yup anak laki laki saya bertanya tanya di mana saya akan meletakkan koleksi saya ha yer sangat lucu yah mungkin saya harus memanggil paman papoo dan bibi soni di yawk baru saya merindukan tempat itu sangat buruk saya dalam misi gila untuk melakukannya dengan baik di sini di ut dan kemudian pindah ke columbia di mana saya mendapat beberapa alumni di rumah ya dan saya bisa nongkrong di desa dan harlem dan menelepon pemanas berlian lagi dan mungkin benar benar mengatakan sesuatu dan saya bisa bertemu dengannya mike d dan temui adam yauch pahlawanku sepanjang waktu dan beli semua adidas snea kers di dunia tidak terlalu dingin di sini seperti dulu di taylor white skool tempat yang mengerikan di katy saya senang keluar dari sana seperti buster douglas cuz yo satu tahun lagi dan saya pikir saya harus mulai membanting kepalaku ke dinding atau sesuatu pemikiran ini cukup intim tidakkah kamu akan mengatakan saya harap saya melakukan tugas ini dengan benar saya perlu tidur tetapi saya tidak suka tidur di malam hari hanya di siang hari tetapi itu tidak tidak membantu siapa pun ketika saya harus kelas jam 8 pagi yah otot otot saya sakit tapi itu sakit yang baik saya bangga akan itu kuku saya benar benar menyebalkan ketika saya melihat ke bawah pada keyboard ini mereka telah berubah menjadi oranye kapan mereka akan menjadi berwarna normal lagi? baik itu tentang waktu untuk memecahkan ritme dan sajak saya keluar dengan kekuatan penuh kirim sekarang</t>
  </si>
  <si>
    <t>aliran kesadaran setiap hari tentang sekarang saya masih tidur saya merasa baik hanya memiliki hampir enam jam tidur saya pikir saya akan merasa lebih lelah dan lelah tetapi itu belum memukul saya pagi ini saat menonton cnn dan masih melihat liputan putri diana membuat saya sedih itu membuatku berpikir mengapa semua orang dalam kecelakaan itu meninggal dan pengawalnya tidak dia menjalani operasi selama sepuluh jam sakit apa yang aku pikirkan saya terus bertanya pada diri sendiri mengapa tuhan membiarkan dia hidup mengapa tidak seseorang seperti putri diana yang melakukan begitu banyak untuk dunia dan memiliki dua anak laki laki untuk membantu tumbuh dewasa dia melakukan begitu banyak untuk orang lain dia bahkan mengundi gaunnya untuk amal apa wanita aku merasa sedikit lelah sekarang eksperimen psy yang saya lakukan hari ini adalah eksperimen yang menyenangkan saya menikmatinya aku duduk di sebelah seorang gadis manis saya berharap kelas hari ini akan berjalan cepat saya ingin tidur siang hari ini hanya untuk tidur dan istirahat selama satu jam senang rasanya melihat salah satu saudara saya di persaudaraan saya di kampus hari ini itu adalah kejutan yang menyenangkan juga saya melihat salah satu teman saya dari rumah di kampus sangat menyenangkan berjalan pulang dari kampus atau menempuh rute yang berbeda karena orang orang tak terduga yang anda lihat atau teman baru atau lama yang anda lihat ibu saya pergi berbisnis dan saya harap dia baik baik saja saya harap dia beristirahat dengan baik hari ini saya berharap untuk berbicara dengan saudara perempuan saya dan dia baik baik saja saya mencoba untuk menempatkan diri saya dalam suasana hati yang lebih baik setiap hari saya memikirkan banyak hal dan itu membuat saya khawatir contohnya adalah saya khawatir tentang teman keluarga nilai apakah saya ketinggalan atau tidak memahami sesuatu di kelas saya juga tidak suka perubahan saya tidak suka perubahan suasana atau perubahan apa pun seperti pulang ke rumah musim panas ini sulit karena perubahan suasana dan perubahan dalam mematuhi orang tua saya lagi dengan jam malam dll saya mencoba untuk bergaul dengan semua saudara saudara saya tetapi kadang kadang saya merasa itu lebih sulit dari biasanya saya berbicara dengan ibu saya dan dia mengatakan anda tidak bisa berteman dengan semua orang saya harus berterima kasih banyak tetapi saya merasa bahwa saya selalu meminta tuhan untuk membantu saya dalam suatu situasi saya menikmati hidup dan menikmati kesenangan yang diberikannya kepada saya saya menikmati sekolah dan teman teman saya merasa setiap orang memiliki suasana hati dan waktu mereka merasa baik dan buruk saya mengalami musim panas yang sangat sulit karena fakta bahwa saya menderita sindrom iritasi usus besar itu sangat menyakitkan dan saya tidak suka rasa sakit itu seorang dokter meresepkan saya beberapa obat yang membuat saya kesal adalah bahwa salah satu teman saya kadang kadang merasa tidak sopan saya merasakan ini karena tadi malam dia kasar ketika saya pergi ke kamarnya dan dia mulai berteriak bahwa saya mengganggu pidatonya aku terus bersikap baik padanya aku selalu memperdebatkan apakah aku harus bersikap baik padanya atau tidak dia bisa menjadi baik di waktu tapi brengsek di lain waktu saya merasa bahwa dia mungkin tidak aman dan tidak memiliki teman sejati terkadang aku marah padanya dan terkadang tidak terkadang aku merasa kasihan padanya dan terkadang tidak saya berjalan ke rumah persaudaraan saya pagi ini dan melihat petugas kebersihan kami persaudaraan membeli semua hadiah anak anaknya untuk natal dan saya pikir itu bagus terkadang aku merasa kasihan padanya dia adalah pria yang baik saya juga terkadang merasa sedih karena saya berharap hubungan saya dan ayah saya akan lebih baik saya tidak bergaul dengan baik dengannya terkadang saya sangat kesal memikirkannya saya sering berterima kasih kepada tuhan bahwa saya memiliki hubungan yang sangat baik dengan ibu saya dan paman dan saudara perempuan saya aku merindukan anjingku dia sangat imut saya tidak menghabiskan banyak waktu bersamanya musim panas ini dan lupa bertanya kepada orang tua saya bagaimana kabarnya biasanya saya mendengar dia menggonggong ketika saya sedang menelepon dengan orang tua saya tetapi saya belum mendengarnya baru baru ini ketika saya mengunjungi rumah di beberapa akhir pekan saya ingin menghabiskan sedikit waktu bersamanya dia adalah hewan peliharaan yang sangat baik dan penyayang dia sudah tua tapi masih liar saya berharap pacar saya pulang dengan saya dia bilang dia akan melakukannya ayahnya akan datang ke austin pada hari kamis dan kami akan makan malam dengannya ini membuatku sedikit gugup tapi siapa yang tidak? menurut saya aku merindukan keluargaku mereka datang untuk akhir pekan orang tua yang seharusnya menyenangkan saya berharap untuk pergi ke pertandingan sepak bola akhir pekan ini beberapa teman saya sudah menarik tiket untuk pertandingan itu saya belum memberikan id saya kepada siapa pun saya akan menelepon beberapa teman malam ini dan melihat apakah mereka ingin pergi kadang kadang sulit untuk bertanya kepada saudara saudara saya apakah mereka akan pergi dll mungkin saya tidak akan pergi ke permainan ini adalah waktu yang tepat untuk bersantai saya akan melihat saya berharap untuk menonton melrose place malam ini saya memiliki banyak pekerjaan rumah tetapi saya berharap untuk tetap menontonnya saya memiliki banyak bacaan yang harus dilakukan dan saya harap saya menyelesaikannya saya pikir saya akan atau datang sangat dekat dengan itu saya terkadang tidak merasa 100 persen saat ini aku mulai sedikit lelah saya pikir saya mungkin akan tidur siang setelah makan siang saya pikir kita makan steak hari ini saya biasanya memikirkan steak untuk makan malam tapi saya rasa tidak apa apa kemarin saya membaca untuk waktu yang lama saya tidak menyelesaikan membaca sebanyak yang saya inginkan tetapi saya mencoba untuk mengikuti dan saya memahami sebagian besar informasi dalam bacaan saya harus mengencangkan diri dan meluruskan prioritas saya mungkin saya tidak akan pergi ke permainan dan malah belajar untuk kelas saya saya akan menyelesaikan banyak hal karena tidak ada seorang pun di sini aku lebih lelah sekarang saya harap kelas hari ini berjalan cepat dan saya punya banyak waktu untuk melakukan pekerjaan tanpa gangguan saya berharap untuk melihat pacar saya dan tidak berdebat dengannya dia benar benar sahabat terbaikku pria atau wanita saya pikir dia adalah sahabat saya teman terbaik lainnya adalah teman saya traylyn dia baik dan saya sudah mengenalnya sejak kelas tiga saya mungkin akan berdoa nanti hari ini saya berharap untuk melakukannya pagi ini tetapi tidak bisa membuat diri saya bangun lebih awal untuk melakukannya</t>
  </si>
  <si>
    <t>sekarang jam 1232 jadi saya tidak bisa menunggu sampai 1252 karena pada saat itu tulisan saya akan selesai saya mengetik dengan lambat jadi saya tidak akan kesulitan mengetik selama dua puluh menit dan menghasilkan banyak kertas saya tidak banyak berpikir saat ini kecuali fakta bahwa saya lapar dan stres satu atau dua minggu pertama sekolah tampak cukup mudah dan kemudian tiba tiba kemarin saya tersadar saya di perguruan tinggi dan pada titik ini saya harus mendapatkan prioritas saya lurus saya terlalu menikmati diri sendiri dan perlu lebih fokus pikiran saya hanya bertanya tanya satu juta mil per menit tentang tidak ada yang khusus saya butuh pekerjaan tapi saya sangat sibuk dengan sekolah dan hal hal dengan mahasiswi saya yang merupakan cerita lain saya bukan orang yang paling bangga berada di perkumpulan mahasiswi jangan salah paham ini adalah kehormatan besar dan waktu yang menyenangkan tapi saya tidak suka seluruh asosiasi yang menyertainya seluruh hidup saya tidak berputar di sekitar pria dan berpesta dan membiarkan diri saya tidak memiliki teman atau kehidupan di luar perkumpulan mahasiswi seperti yang dilakukan banyak dari mereka sebenarnya saya menyukai begitu banyak orang di luar perkumpulan mahasiswi saya dan ingin mengenal mereka lebih baik sehingga membuat saya bertanya tanya apakah ini cocok yang lebih penting sehat untuk saya? saya suka austin karena keragamannya dan itu menjadi salah satu faktor utama dalam memilih sekolah antara smu dan sini ada begitu banyak orang yang menarik dan saya ingin mengenal mereka semua atau setidaknya mencoba wow sudah lebih dari 10 menit dan ini tidak terlalu sulit saya biasa menulis harian di jurnal saya di rumah tetapi tidak punya banyak waktu luang untuk melakukannya di sini jadi mungkin itu sebabnya saya bisa melakukan ini dan mengekspresikan diri dengan sangat baik saya sangat senang bisa mengekspresikan diri saya di atas kertas yang mungkin menjelaskan mengapa saya menulis begitu banyak jurnal surat puisi ini membantu saya mendapatkan rasa lega dan karena saya tidak terlalu sering mengungkapkan perasaan saya saya perlu melakukan ini setiap hari jika tidak lebih sehingga saya bisa melepaskan semua yang saya rasakan saya senang melakukan psikologi tahun ini karena saya berharap untuk memutuskan di antara dua jurusan yang saya perjuangkan saat ini saya sedang down untuk premedikasinutrisi dan saya benar benar ingin masuk kedokteran tetapi saya juga selalu tertarik dengan psikologi kriminal ini mungkin sedikit menyedihkan tetapi saya merasa sangat menarik dan pasti menginginkan pekerjaan yang saya cintai beberapa bulan yang lalu saya membaca helter skelter dan ini mendorong jalur psikologi saya sedikit lebih banyak jadi saya berharap kelas ini akan membantu pengambilan keputusan saya saya kira kita akan lihat sekarang jam 1251 dan waktunya saya berhenti</t>
  </si>
  <si>
    <t>bangkai mereka adalah hal terburuk yang per ada aku tidak percaya putri diana meninggal kemarin ini menunjukkan bahwa siapa pun bisa mati kapan saja dari semua orang seorang putri seorang ibu seorang wanita yang dikenal secara internasional seorang tokoh filantropis di dunia ini ini menyedihkan kemarin saya berlari di jalan untuk mengambil gelang kaki untuk seorang teman dan saya melihat kecelakaan terjadi ini menakutkan untungnya tidak ada yang terluka tapi itu bisa menjadi jauh lebih buruk gelang kaki itu luar biasa saya agak berharap yang saya beli seperti miliknya tapi tidak apa apa karena saya mendapatkan yang lebih baik di kemudian hari saya harus duduk hampir satu jam menunggu polisi datang karena saya menyaksikan kecelakaan bodoh itu dan kemudian mereka tidak muncul jadi saya hanya memberi gadis itu nama dan nomor telepon saya dan kemudian saya pergi saya memiliki hal hal yang lebih baik untuk dilakukan seperti makan makanan di sini sebenarnya tidak terlalu buruk saya belum makan dari banyak variasi sekalipun setiap hari saya makan dari pilihan sekitar empat kali makan padahal aku bisa hidup seperti itu teman sekamar saya benar benar mulai mengganggu saya saya seharusnya tahu ini akan terjadi tetapi semua orang selalu berpikir itu tidak akan per terjadi pada saya seperti mengalami kecelakaan mobil hamil atau terkena penyakit seperti aids atau semacamnya saya harap saya tidak per mendapatkan hal hal itu saya tidak tahu apa yang akan saya lakukan saya akan merasa gagal itu memang terjadi pada begitu banyak orang dan setiap orang menghadapinya dengan cara yang berbeda untuk masing masing miliknya dan semuanya baik baik saja bagi saya sekarang tidak perlu bagi saya untuk mengubah hidup saya saya punya teman teman saya anak laki laki saya studi saya mahasiswi saya dan hidup saya sendiri di sini di perguruan tinggi berada jauh dari orang tua adalah perasaan yang luar biasa hanya fakta bahwa kita membuktikan kepada diri kita sendiri bahwa kita bisa melakukannya sendiri memberi makan diri kita sendiri mendisiplinkan diri kita sendiri mengendalikan diri kita sendiri mencuci pakaian kita dan semua itu aku baik baik saja tetapi saya tahu pasti bahwa tidak semua orang menangani diri mereka sendiri sebaik saya aku adalah aku dan aku baik baik saja</t>
  </si>
  <si>
    <t>tempat yang baru dan besar begitu banyak orang yang harus ditemui dan hal yang harus dilakukan saya berharap semuanya akan baik baik saja ini adalah saat yang sangat penting dalam hidup saya mudah mudahan saya akan melakukannya dengan baik di sekolah dan juga bersenang senang saya telah bertemu begitu banyak orang sehingga saya bahkan tidak dapat mengingat semua nama mereka ini adalah waktu yang sangat membingungkan bagi saya mencoba menyesuaikan diri dengan kelompok teman baru dan mencoba menyesuaikan diri karena saya bergabung dengan persaudaraan saya tidak berpikir berteman akan menjadi masalah besar tetapi saya masih belum merasa benar benar nyaman dengan mereka semua orang mengatakan kepada saya bahwa mereka akan menjadi teman terbaik saya empat tahun ke depan dan mungkin selama sisa hidup saya dan saya berharap mereka benar saya tidak sabar menunggu musim sepak bola longhorn dimulai saya telah menjadi penggemar berat sepanjang hidup saya dan sekarang saya akhirnya bisa pergi ke permainan sebagai siswa aku mencoba memikirkan hal lain untuk dibicarakan oh saya mengerti pacar saya dan saya baru saja merayakan ulang tahun satu tahun kami hari ini saya merasa sangat buruk karena kami tidak bisa benar benar keluar aku memang membawakan sarapan untuknya di tempat tidur dia memberi saya hadiah paling menakjubkan yang per saya dapatkan itu adalah buku yang dia kumpulkan dari gambar gambar dan hal hal lain yang telah kami lakukan bersama selama setahun terakhir saya hampir menangis karena dia mencurahkan begitu banyak waktu dan cinta untuk itu saya hanya melirik jam saya dan saya hanya punya beberapa menit lagi untuk terus menulis saya akan menyelesaikan dengan berbicara tentang sekolah saya harap saya memulai karir kuliah saya dengan semester yang baik dan kemudian melanjutkannya sepanjang karir kuliah saya itu kemudian akan mengarah pada banyak peluang karier yang baik dan kehidupan yang bahagia dan sukses</t>
  </si>
  <si>
    <t>wow saya tidak percaya bahwa brian masih berkeliaran di sini gagasan tentang gereja merah di inggris benar benar keterlaluan ratu tidak akan per melakukannya pokoknya itu acak saya untuk melihatnya saya belum melihatnya sejak joe bermain listrik kami padam di asrama dan itu sangat menyebalkan saya mengecilkan tugas ini di sana tetapi saya jelas tidak bisa hujan hari ini begitu acak saat itu cerah lalu terang lagi asrama saya tampaknya menjadi satu satunya yang kehilangan kekuatan keyboard ini lengket dan saya tidak terlalu menyukainya saya tidak bisa menunggu sampai akhir pekan setidaknya saya memiliki terlalu banyak pekerjaan yang harus segera dilakukan sebagian besar jatuh tempo pada hari selasa anak laki laki itu sangat lucu saya tidak mengerti mengapa semua yang lucu itu brengsek 99 persen dari waktu bisakah kita mengatakan josh? dia benar benar mengabaikanku di pesta itu tapi dia mengirim email ke ilse untuk nomorku ada apa dengan itu? berengsek saya berharap dia hanya akan membuatnya lebih mudah pada kami berdua dan hanya menelepon saya halo itu tidak terlalu sulit saya harap saya segera bertemu beberapa orang baru karena ini pasti tidak melakukan pekerjaan saya tidak keberatan melihat jordan lagi dia sangat panas namun saya tahu bahwa saya tidak per bisa memiliki hubungan yang baik dengan anak laki laki seperti itu sial aku bahkan tidak bisa mean perhatian steven kemudian lagi dia brengsek bagaimanapun aku bertanya tanya bagaimana kabar anak anak lelaki itu dalam kehidupan apartemen saya hanya donat melihat mereka semua hidup sendiri aku ingin tahu bagaimana kabar james dan julie di a&amp;m? mereka harus segera turun untuk akhir pekan saya kira adi akan menelepon saya jika dia berencana untuk kembali dalam waktu dekat itu benar benar nyaman telah dari sini saya sudah tahu jalan saya dan saya tahu begitu banyak orang itu luar biasa saya tidak percaya teman sekamar saya begitu keras tadi malam ketika saya jelas sedang mencoba untuk tidur itu sama sekali tidak pengertian dan dia tahu bahwa saya punya jam delapan saya tidak per keras ketika saya harus bangun jam tujuh pagi yang aneh saya merasa seperti saya harus keras kadang kadang hanya untuk menyampaikan maksud saya saya tidak ingin bersikap kasar padanya karena saya harus tinggal bersamanya a sepanjang tahun dan saya mungkin juga memanfaatkannya sebaik mungkin bagaimanapun dua puluh menit saya sudah berakhir jadi saya keluar</t>
  </si>
  <si>
    <t>hari ini bibiku caroline datang mengunjungiku dia sedang dalam perjalanan ke sini untuk pertemuan bisnis dia bercerita banyak tentang hidupnya di ut ketika dia pergi ke sini 25 tahun yang lalu dia mengatakan bahwa dia hampir diperkosa oleh seorang pemerkosa berantai yang berusaha ditangkap polisi selama dua tahun dia telah menguntitnya selama berminggu minggu dan dia bahkan tidak per tahu satu satunya orang lain yang saya tahu yang telah terjadi adalah seorang teman saya yang memiliki pacar kasar yang akan memperkosanya setiap hari dia akhirnya melakukan jauh lebih baik tetapi masih memiliki jenis pacar pecundang orang orang hanya aneh seperti itu saya sudah berkencan dengan pria yang sama selama hampir dua setengah tahun sekarang dan sepertinya kami akan menikah saya sangat senang tentang itu kami punya banyak rencana tentang berbagai hal tapi saya tidak tahu kami menginginkan sebuah rumah dan anak anak dan semuanya itu hari ini di kelas seni seorang wanita memiliki selimut sebagai bagiannya untuk mengekspresikan emosi dan itu benar benar membuat saya merasa seperti di rumah itu sangat cantik memiliki desain bunga tetapi juga memiliki potongan padat hijau dan putih bubuk ini itu benar benar membuat saya merasa di rumah dan hampir di rumah nenek saya dia punya selimut buatan ibunya dan usianya sekitar tujuh puluh tahun itu terbuat dari bahan pakaian lama yang sudah tidak muat lagi keluarga mereka sangat miskin sehingga mereka tinggal di pedesaan dan bekerja di ladang nenek saya telah menceritakan kisah hidupnya beberapa mengerikan dan beberapa menakjubkan dia dulunya yang memotong kepala ayam yang mereka makan dan itu bukan apa apa baginya hanya normal di lain waktu dia bisa mengingat mengendarai kudanya melintasi pedesaan di mana sekarang ada jalan raya besar dan pusat perbelanjaan saya sering bertanya tanya bagaimana rasanya hidup saat itu dia memberi saya kliping majalah tentang bagaimana kehidupan sebagai guru saat itu dia adalah seorang guru dan saya akan menjadi seorang guru dan saya sangat senang bahwa kita sedang dalam perjalanan menuju abad kedua puluh satu mereka dulu tidak bisa menikah punya anak harus ke gereja setiap hari minggu membersihkan kelas minimal seminggu sekali dengan tangan dan lutut dengan sikat tangan dan semua hal mengerikan lainnya satu satunya hal yang harus saya khawatirkan adalah senjata dan luka yang terjadi di sekolah mungkin lebih baik kembali ke masa lalu ya? saya ingin menjadi guru seni tetapi saya tidak yakin bagaimana itu semua akan berhasil jurusan saya akan memungkinkan saya untuk menjadi seorang seniman tetapi dengan sertifikat mengajar semua tingkat di sampingnya jadi saya bisa menjadi seniman yang kelaparan atau guru yang kelaparan keduanya agak sedih namun saya tidak benar benar ingin harus bekerja di luar sana saya lebih seperti orang rumahan dan ingin menjadi ibu rumah tangga biasa semua orang yang saya kenal mengira saya gila tapi itulah tujuan saya mungkin kata mimpi terlalu kuat sejak saya bisa mengingatnya saya juga menginginkan lima anak sejak saya berusia sekitar delapan tahun saya sebenarnya berasal dari keluarga dengan empat anak jadi mungkin anak kelima yang saya inginkan adalah cara yang tidak disadari untuk mengalahkan orang tua saya yang sering membuat saya khawatir karena itu seperti apa kedengarannya tetapi saya benar benar tidak merasa seperti itu orang tua saya sebenarnya yang pertama kali mengungkitnya jadi saya tidak tahu</t>
  </si>
  <si>
    <t>saya tidak tahu harus menulis tentang apa selama dua puluh menit butuh waktu lama bagiku untuk mendapatkan komputer di tempat ini dan aku ingin mengirim e mail ke sahabatku di arizona karena aku tidak per bertemu dengannya yah saya rasa ini adalah tugas paling keren yang saya miliki sejauh ini karena tidak memerlukan pemikiran apa pun yah memang demikian sebenarnya itu saja tugas ini tapi maksud saya itu tidak sulit saya benar benar khawatir tentang kelas saya semester ini saya merasa seperti saya telah pergi ke sekolah di sini untuk sementara waktu tetapi baru seminggu saya harus banyak membaca saya pikir kelas saya tidak terlalu sulit tetapi saya tahu bahwa mereka akan menjadi lebih keras saya hanya berharap saya melakukannya dengan baik ups saya baru saja memutar kunci caps lock maaf sekarang saya sedang memikirkan apa yang harus saya makan untuk makan malam saya juga berpikir bahwa saya tidak ingin mendapatkan mahasiswa baru 15 saya makan makanan yang cukup sehat di kafetaria tetapi saya makan lebih banyak daripada di rumah tapi saya rasa karena semua kelas saya bermil mil jauhnya dari satu sama lain saya akan baik baik saja pacar saya akan datang menemui saya dalam waktu dekat saya berharap dia ada di sini sekarang saya berharap dia baik baik saja karena saya bertanya tanya tentang dia dia selalu berubah pikiran tentang seluruh hubungan kita apakah dia pikir itu akan berhasil atau tidak satu menit dia setuju dan satu lagi dia pikir itu tidak akan per berhasil karena kita terlalu jauh satu sama lain bagaimanapun yang saya tahu adalah bahwa saya benar benar peduli padanya dan bahwa saya harus menyerahkan sisanya kepada tuhan untuk mencari tahu saya merasa sangat lelah sekarang karena saya hanya tidur 6 jam tadi malam dan kemudian saya bangun dan pergi ke kelas setelah minum kopi sesuatu yang saya pikir saya harus membiasakan diri untuk minum sekarang karena saya di sini itu satu hal yang sangat saya rindukan tentang college station meskipun walaupun tidak mungkin banyak yang ketinggalan di kota seperti itu kecuali orang orangnya saya merindukan java shake yang biasa saya dapatkan di sweet eugenes kedai kopi ini saya cinta sekali saya pikir dengan datang ke austin saya pasti akan menemukan pengganti java shake dengan banyak kedai kopi di sini tetapi saya belum menemukan sesuatu untuk mengalahkannya meskipun saya menemukan shake ini yang disebut skinny banana espresso shake di sebuah kedai kopi di drag bernama metro teman saya yang sangat baik maria dan saya pergi ke sana setiap hari jumat sekarang untuk mendapatkannya ini seperti salah satu ritual austin kecil kami yang baru jadi kami dapat memastikan untuk tetap dekat dengan melihat satu sama lain sesekali dan jalan jalan ini benar benar aneh meskipun bagaimana orang yang paling tidak anda harapkan untuk menjadi begitu dekat anda akhirnya tidak bisa hidup tanpa melihat maria dan saya belum per sedekat ini tetapi akhir akhir ini kami memiliki banyak kesamaan saya hanya berharap ini bukan salah satu dari karena anda dari kampung halaman saya mari berteman baik sampai saya bertemu dengan beberapa orang lain ok saya punya waktu sekitar enam menit lagi ini sebenarnya cukup keren untuk mengetahui bagaimana pikiran saya bekerja dan sebagainya saya sudah menyadari berapa banyak topik berbeda yang berubah pikiran saya hanya dalam 20 menit saya berharap pikiran saya tidak mengembara berkali kali karena itu benar benar tidak baik untuk nilai saya seperti kadang kadang di kelas saya akan duduk di sana memikirkan pacar saya alih alih mendengarkan tapi kemudian saya kembali memperhatikan sampai saya mulai bertanya tanya bagaimana anjing saya sendirian di rumah sebenarnya saya belum memikirkan anjing saya selama kelas tetapi itu bisa terjadi selain itu saya ingin membesarkannya dalam beberapa cara dalam eksperimen menulis kecil ini dan itu adalah cara terbaik yang dapat saya pikirkan bagaimanapun seperti yang saya katakan saya sangat berharap anjing saya tidak mati lebih awal karena dia kesepian sekarang ibuku bilang dia hanya duduk di tangga menunggu seseorang pulang itu aku atau saudara laki lakiku ok sekarang saya memikirkan saya saudara yang merupakan pria termanis di dunia saya harap dia baik baik saja sekarang saya pikir sekarang kami tinggal di kota yang sama dan semuanya kami sebenarnya akan lebih sering bertemu tetapi kami sangat sibuk saya benar benar tidak bisa melihatnya sampai akhir pekan lagi pula saya tidak tahu apa yang akan saya lakukan jika dia tidak ada di sini untuk membantu saya misalnya saya bahkan tidak akan tahu tentang lab komputer besar ini baik saya yakin bahwa saya akan menemukan entah bagaimana tapi saya tidak harus mencari tahu sendiri maksud saya saya tidak ingin bergantung sepenuhnya padanya atau apa pun tetapi saya belajar banyak darinya dan saya juga belajar banyak dari diri saya sendiri yah saya pikir dua puluh menit saya sudah habis sekarang jadi mungkin saya akan mengirimkan ini dan e mail teman saya jimena atau mungkin saya tidak akan melakukannya</t>
  </si>
  <si>
    <t>saya baru saja menulis sekitar 18 menit dan saya tidak sengaja menghapus semuanya jadi saya hanya akan menulis puisi cukup baik hei gelasmu kosong itu perjalanan pulang yang sangat jauh kenapa tidak kau biarkan aku membawamu tidak baik pergi sendiri saya tidak akan per terbuka tetapi anda tampak begitu nyata bagi saya setelah semua omong kosong yang saya dengar menyegarkan untuk tidak melihat aku tidak perlu berpura pura dia tidak mengharapkannya dariku jadi jangan bilang kenapa aku tidak baik padamu jangan bilang aku tidak baik padamu katakan saja padaku mengapa tidak ada yang cukup baik hai gadis kecil apakah kamu mau permen mama bilang tidak apa apa pintunya terbuka ayo keluar tidak saya tidak bisa keluar untuk bermain bukan angin yang meretakkan bahumu siapa di sana yang membuatmu sangat takut sampai gemetaran anda tahu saya tidak mengerti anda pantas mendapatkan lebih dari ini jadi katakan saja mengapa dia tidak per baik kepada anda jangan beri tahu saya mengapa dia tidak per ada untuk anda sakit memberitahu anda bahwa mengapa hanya tidak cukup baik saya bisa menjadi baik untuk anda dan saya akan berada di sana untuk anda dan menunjukkan kepada anda mengapa anda jauh lebih dari cukup itu hanya beberapa hal yang saya buat di kepala saya saya harap itu yang anda cari dalam hal ini</t>
  </si>
  <si>
    <t>ini adalah tulisan aliran kesadaran saya untuk kelas psikologi saya akan menggunakan periode dan memanfaatkan kebiasaan ok saya bermimpi dua malam yang lalu dan saya berada di beberapa upacara penghargaan hollywood wanita ini memperkenalkan saya kepada kirstie allie saat saya sedang duduk di meja aku menoleh dan ternyata itu bukan kirstie allie tapi andie mcdowell aktris lain bagaimanapun itu aneh kemudian pada malam berikutnya setelah mimpi itu saya sedang menonton film di tv dan dia ada di dalamnya saya jarang melihatnya di tv dan saya heran ini sangat relevan karena saya sedang membaca buku yang sekarang berjudul celestine prophecy buku ini sangat keren ini berbicara tentang beberapa naskah kuno yang ditemukan di peru yang akan mengubah kesadaran setiap manusia ini sangat terlibat tetapi pemahaman pertama dalam manuskrip ini mengatakan bahwa pada akhir abad ke 20 orang akan menjadi semakin sadar akan kebetulan kebetulan ini sungguh menakjubkan karena akhir akhir ini saya mengalami banyak hal seperti mimpi itu juga dalam perjalanan ke sini saya menyalakan mobil saya dan saya memikirkan lagu jewel ini saya memutar stasiun dan lagu itu ada di radio tidak bisa dipercaya bukan? saya rasa tidak kawan hal seperti ini selalu terjadi padaku ok saya menyelesaikan pertanyaan fokus untuk kelas sejarah sebelum saya datang ke sini dan saya juga menonton seinfeld itu adalah saat jerry menjemput hakim garis yang tuli di pertandingan tenis george mengacaukan dirinya sendiri dengan es krim sundae dan mereka menayangkannya di tv pacar george putus dengannya dan dia tidak tahu mengapa kemudian kramer memberi tahu george baiklah aku tidak akan duduk di sini dan berbicara tentang seinfeld selama 20 menit saya sangat senang seperti tidak benar benar hanya bercanda baik baik saja salah di sini kita pergi baik baik saja anda semua hanya sekelompok peretas mari bersiap siap untuk bergemuruh di bronx joy boy girl pusaran mutiara anggur murka teori nietzche tentang manusia dionysus mari kita menyebut diri kita manusia pintu seperti pintu di pikiranmu asam aldous huxley ketika pintu persepsi dibersihkan kita akan melihat segala sesuatu sebagaimana adanya tak bernoda itu adalah kalimat dari oliver stone film bagus the doors sungguh ironi bagaimana jim morrison memiliki puisi di mana dia berkata apakah anda memiliki kehidupan yang baik ketika anda meninggal cukup untuk mendasari film ini dia pasti tahu mereka akan membuat film tentang dia hari yang aneh saya mengambil kelas tai chi itu seharusnya sangat bermanfaat bagi saya aku harus berprestasi di sekolah semester ini man itu masalah besar bagi saya wow saya sangat menantikan pertandingan sepak bola ucla itu harus bagus saya sangat ingin sepotong kaca anda tahu nenek saya meninggal minggu lalu di malam yang sama dengan kematian putri diana apakah itu semacam keberuntungan atau apa saya ingin mati pada usia yang wajar kematian sekarang ada sesuatu yang bisa saya bicarakan tidak mari kita lihat pemakaman mi hermano no va a california para la saya juga tidak apakah itu salah saya rasa tidak man mari kita tingkatkan kedamaian saya tidak percaya saya baru saja mengatakan bahwa ada alasan untuk hidup kita semua adalah satu kesadaran yang berfungsi pada tingkat yang berbeda pada kelumpuhan yang sama dari konsekuensi tak berujung dari reaksi kita terhadap masalah pemanasan global di amerika selatan untuk cinta peirre mereka akan membaca karyaku dan menjadi gila dengan siapa saya berbicara kadang kadang ketika saya sedang duduk sendirian saya berpikir seolah olah seseorang bersama saya ini adalah hal yang baik karena cinta keluarga saya akan selalu ada di sana</t>
  </si>
  <si>
    <t>saya tidak percaya bahwa saya benar benar menulis dan mengerjakan tugas saya pada hari sabtu saya sebenarnya sekarang berada di apartemen teman dan mencoba berbicara dengan seorang teman sebelum tugas ini ditulis dan saya tidak mendapat tempat dengan teman saya saya merasa sangat buruk untuk teman saya jimmy dia sangat tertekan tetapi dia bahkan tidak mau berbicara denganku saya merasa seperti saya harus berada di sana untuk membantunya tetapi dia tidak akan mengatakan apa apa saya kira saya harus berbicara tentang diri saya sendiri dan bukan tentang orang lain tetapi saya sangat khawatir tentang dia saya sangat sibuk hari ini saya bangun jam 7 pagi ini dan saya harus pergi ke pertemuan basic di mana saya sangat terlibat kebetulan saya terlambat 2 menit dan sekarang saya harus melakukan sesuatu yang sangat memalukan di depan semua orang jumat depan saya kira saya tidak keberatan jika saya melakukannya untuk belajar agar tidak terlambat lagi kemudian saya harus pergi menemui sepupu saya dan istrinya untuk makan siang saya tidak ingin pergi tetapi saya merasa harus pergi untuk menunjukkan dukungan kepada sepupu saya karena dia adalah seorang pendeta dari sebuah gereja baru saya senang saya pergi karena mereka adalah keluarga saya dan mereka membantu mendukung saya ketika saya sangat membutuhkan mereka sebenarnya teman saya jimmy yang baru saja saya sebutkan sebelumnya benar benar menyelamatkan saya ketika saya memintanya untuk membantu saya pindah karena dia punya truk saya bertanya jauh sebelumnya dan saya meneleponnya malam sebelumnya dan saya bahkan mengatakan kepadanya bahwa dia bisa mundur dan saya bahkan tidak keberatan dia benar benar berkata di depan saya bahwa saya tidak ingin melakukannya ketika saya berkendara jauh jauh dari houston ke austin aku tidak percaya dia mengatakan itu aku sangat marah maksud saya bagi seseorang untuk membuat janji dan kemudian mengatakan tidak benar benar menyakiti perasaan saya kemudian dia berkata dia akan membantu tetapi hanya ketika dia menelepon satu jam kemudian saya menjadi sombong dan saya berkata bahwa saya akan mengurusnya sendiri kemudian saya menyadari kesombongan saya dan saya berdoa kepada tuhan untuk menghancurkan saya dia jelas menunjukkan kepada saya bagaimana saya harus lebih sabar akhir akhir ini saya kemudian meneleponnya kembali nanti dan meminta untuk meminjam truknya jika salah satu teman bersama kami akan mengemudikan truk itu teman bersama kami per melakukannya tetapi jimmy entah bagaimana tidak ingin dia melakukan itu karena alasan yang sangat aneh dan aneh bukan seolah olah teman kita belum per mengendarai mobilnya sebelumnya aku tidak tahu saya kemudian berpikir dan berdoa lagi dan kemudian saya menyadari betapa dia cukup baik untuk membantu saya meskipun dia tidak bisa menepati janjinya saya pergi ke california untuk berlibur dan saya telah membelikannya gantungan kunci karena saya tahu betapa stresnya dia saya menaruh sedikit surat permintaan maaf tetapi dia bahkan tidak berterima kasih kepada saya atas hadiah itu atau bahkan mengatakan bahwa itu sebagian karena kesalahannya karena tidak membantu saya bergerak faktanya adalah jika saya tidak tinggal sendiri maka saya bisa mendapatkan lebih banyak bantuan dan jika dia mengatakan bahwa dia terlalu sibuk saya akan mengerti tetapi dia mengatakan bahwa dia bisa semua orang mengatakan bahwa dia seharusnya lebih baik tentang situasi ini tapi dia sangat tertekan dan putus asa dan lain lain saya berharap dia akan meminta bantuan kadang kadang dan berusaha keras untuk menangani semuanya sendiri saya tahu bahwa dia marah dan pahit dan marah pada banyak hal dan pada banyak orang aku hanya tidak mengerti mengapa dia bersikap seperti ini saya juga punya perasaan bahwa dia menyukai gadis ini yang merupakan teman sekamar lama semua orang tahu untuk beberapa alasan dia hanya bertingkah lebih rewel dan aneh kita semua berpikir bahwa dia seharusnya terbuka dan jujur saya berharap teman perempuan saya dapat menangani situasi dengan baik dia kebetulan tidak tahu dan aku tidak ingin dia stres karena sesuatu yang mungkin menyakiti mereka berdua saya hanya berharap semua orang menjadi lebih baik</t>
  </si>
  <si>
    <t>akhir dari lagu ini sangat aneh apa yang sedang dilakukan andy ketika dia memikirkannya sekarang lagu ini cukup keren itu menabrak sayang sekali solo saksofon saya gay menurut saya funk adalah jenis musik yang paling keren aku tidak percaya maceo parker bermain di antones saya begitu di sana saya tidak percaya saya ingat nomor pria saya berharap saya bisa menyingkirkan virus komputer sialan saya apa yang menyakitkan lututku sakit aku sangat bodoh karena menghancurkannya saya pikir kamar asrama saya harus menjadi yang paling keren di jester jeff adalah seperti germo sayang sekali dia terdengar agak putih josh adalah yang paling keren dia adalah drummer paling funky yang per bermain dengan saya saya tidak tahu apakah saya harus menekan enter tetapi jika tidak saya mulai menghapus layar saya pikir saya akan menyukai psikologi itu cukup menarik saya harap stereo saya mengganggu siapa pun konser malam ini akan menjadi keren saya hanya berharap bahwa saya tidak terbunuh lagu ini membuatku merinding aku harus pergi dalam 20 menit saya lebih baik memiliki banyak gula untuk membuat saya tetap terjaga aku tidak percaya betapa lelahnya aku tadi malam mungkin aku seharusnya tidur di tempat perempuan saya harus merekam cd saya dan mengirimkannya ke b aku harus mencari tahu kapan aku harus mengambil sikap defensif gulungan pizza ini sangat enak man makanan badut menyebalkan satu satunya hal yang baik adalah sereal saladnya oke pizza juga layak topi baru saya menyebalkan itu benar benar tidak nyaman saudara saya sangat dicambuk saya dan saudara kembar saya tidak terlalu mirip dia sangat menjijikkan ketika dia di sekitar pacarnya saya kira kelas keyboard itu terbayar dibayar atau dibayar bohong atau bohong mati atau baik mungkin tidak apa yang saya bicarakan ini adalah tugas yang cukup gila lebih dari setengah jalan selesai itu membuatku kesal ketika poster posterku jatuh dari dindingku cd nya habis apa yang saya inginkan sekarang bagaimana dengan tubuh kecil tanpa kepala yang berteriak mereka yang paling keren jo jo meyer adalah drummer paling menakjubkan di dunia sayang sekali saya tidak bisa pergi ke game pertama aku masih harus mendapatkan paket olahraga itu beberapa banyak yang harus dilakukan begitu sedikit waktu hampir selesai sekarang pikiranku sudah kosong aku harus mencuci pakaianku jika saya tidak melakukannya besok saya akan bau sepanjang minggu saya harus banyak membaca akhir pekan ini ini membosankan saya yakin siapa pun yang mungkin membaca ini tidak terlalu peduli dengan apa yang saya katakan baiklah sepertinya waktuku sudah habis sekarang hanya harus menekan tombol kirim selamat tinggal</t>
  </si>
  <si>
    <t>saat ini saya sedang berpikir betapa mudahnya menulis tugas nomor 2 jika tidak ada hal yang benar atau salah untuk ditulis saya rasa saya tidak perlu khawatir saya percaya saya terlalu khawatir sulit untuk membuat paragraf ini sejajar akhir dari setiap baris benar saya merasa kosong tetapi yang menyenangkan adalah sejak saya menulisnya tugas saya tidak kosong jika semua tugas semudah ini saya tidak akan terlalu khawatir saya kepanasan lapar dan lelah semua hasil dari kehidupan kampus kurasa sejauh ini kelasnya menarik saya merasa kelas akan menjadi lebih serius saya biasanya menjauh dari komputer teknologi mengintimidasi saya saya suka hal hal sederhana dalam hidup tetapi seluruh dunia maju jadi saya harus melakukannya misalnya saya menyerahkan tugas melalui internet ini cukup gila bagiku pengetikan saya melambat karena minat pada video yang aktif dan rasa lapar yang ekstrem saya akan menekan tombol kirim sekarang</t>
  </si>
  <si>
    <t>saya kembali ke austin senin malam sekitar pukul 1230 sambil berpikir bahwa saya hanya bisa merangkak ke tempat tidur salah saat membuka pintu kamar saya saya dirampok oleh seorang teman yang sangat mabuk namanya sally dan sumber kecemasannya adalah sahabatku sean mereka seperti saya sama sama dari houston mereka telah memutuskan hubungan satu tahun mereka dua minggu sebelum mereka berangkat ke ut sayangnya mereka berdua tinggal di asrama pribadi the castilian sayangnya hanya karena ada ketegangan yang sangat tinggi di antara mereka dan aku berteman dengan mereka berdua aku dipaksa ke dalam situasi yang canggung sally menyatakan bahwa dia sangat melupakan sean dan bersedia memaafkan melupakan dan menjadi teman bersamaan dengan itu dia bersikap ekstra baik padaku lebih menyinggung sean dan mengambil kebiasaan buruk menjadi benar benar terpampang setiap malam dia berada di austin dia memiliki banyak frustrasi dengan sean dan terlepas dari apa yang dia pikirkan perlu menemukan cara yang lebih positif untuk melampiaskannya perasaan sean terhadap sally berubah ubah dan skeptis sean menjawab beberapa pertanyaan menarik yang tidak dapat dijawab oleh sally seperti mengapa tiba tiba anda ingin menjadi teman apa yang diharapkan dari persahabatan kami dan mengapa anda tiba tiba menyukai bryan sebagai teman motif sally masih belum jelas namun dia tampaknya tidak ingin membahas banyak masalah secara luas pada gilirannya ini membuat situasi kami bertiga yang hidup dalam jarak 20 detik satu sama lain menjadi canggung apakah saya harus memihak? paling pasti tidak saya menolak namun bagaimana saya bisa berteman dengan sally dan sean tanpa berfungsi sebagai mediator ini adalah salah satu dari banyak masalah yang mengganggu saya dan membuat transisi dari kehidupan sekolah menengah atas ke perguruan tinggi besar menjadi tantangan terima kasih</t>
  </si>
  <si>
    <t>ini selasa malam sekitar jam 8 dan saya tidak punya waktu untuk mengerjakan tugas ini tetapi saya tahu bahwa saya harus melakukannya jadi saya akan tetap melakukannya saya hampir siap untuk membuang komputer ini dari meja sekarang karena saya sangat marah saya memiliki pacar paling menyebalkan di dunia yang ingin saya bunuh tidak benar benar membunuh mungkin hanya terluka sangat parah dia pikir dia tahu segalanya di dunia dan dia tidak dia juga tidak akan mengakui bahwa dia bertindak seperti ini semua orang di sekitarnya dapat melihat ini menerimanya ini benar benar mengganggu saya ketika saya mencoba untuk memberitahu dia dia hanya mengatakan terserah saya tidak berpikir saya tahu segalanya tapi dia benar benar bertindak seperti ini itu sangat mengganggu saya kadang kadang sehingga saya menjadi sangat kesal dan frustrasi sehingga saya ingin menangis tapi oh baiklah tidak ada yang bisa saya lakukan tentang itu dan dia keras kepala bahkan untuk mendengarkan saya jadi saya kira saya bisa menemukan cara untuk menghadapinya atau tidak dan jika saya tidak bisa atau jika dia tidak berubah saya kira hubungan ini akan gagal setelah hampir 2 tahun sayang sekali oh baik saya mencoba saya kira kita harus menunggu dan melihat jadi itulah yang ada di pikiran saya sekarang dan saya tidak percaya bahwa saya telah menulis selama hampir 20 menit sepertinya 5 atau 10 itu cukup bagus saya sangat menyukai tugas ini itu membuatku merasa jauh lebih baik jadi gracias saya agak khawatir bahwa sesuatu mungkin terjadi pada ini dan siapa pun yang akan menilai ini tidak akan per mendapatkannya saya benar benar memiliki nasib buruk seperti itu kurasa aku akan mencari tahu di kelas lain kali mudah mudahan nomor jaminan sosial saya akan ada di daftar besar jika tidak saya kira saya kacau saya ingin tahu apakah ada yang akan membaca ini? saya harap tidak aku akan terdengar sangat bodoh mungkin semua orang akan melakukannya coba tebak apa buzzer selama 20 menit menjadi gila jadi meskipun sudah bagus saya harus berangkat begitu lama sampai besok</t>
  </si>
  <si>
    <t>saya lelah stres dan saya benar benar tidak merasa baik baik saja sekarang perutku sakit tapi aku lelah saya merasa tertekan tekanan dari mana mana sekolah pekerjaan kehidupan bagaimana saya tahu apa yang saya lakukan dengan hidup saya adalah apa yang harus saya lakukan? aku cinta amy dia berarti dunia bagiku saya berharap bahwa saya tidak putus dengannya tahun lalu itu menghancurkan banyak hal dalam hidupku tetapi saya berpikir bahwa saya akan lebih bahagia dengan orang lain dan saya untuk waktu yang singkat tetapi tidak sehari pun saya tidak memikirkan amy dan bertanya tanya apakah dia benar benar orangnya aku merindukan kakekku yang meninggal di hari pertama sekolah tahun ini saya memiliki waktu yang sangat sulit berurusan dengan kematiannya saya kira saya hanya berpikir bahwa dia tidak akan per mati setelah semua kakek nenek tidak seharusnya saya pikir saya hanya memiliki waktu yang sulit berurusan dengan kematian tapi paw paw paling pasti di surga sekarang memandang rendah saya memastikan saya menjalani hidup saya sebagai seorang kristen aku akan melihatnya lagi aku tahu masalahnya adalah bahwa paw paw benar benar mencintai amy dan dia mencintainya kami bersama selama hampir dua tahun sebelum saya putus dengannya karena alasan egois yang saya tidak per tahu apa itu saya benci sendirian jadi saya mulai berkencan dengan janna yang merupakan gadis yang baik tetapi saya tahu bahwa itu semua salah tetapi saya menikmati persahabatan yang salah tetapi baik karena itu membantu saya untuk menyadari bahwa amy adalah satu untuk saya salah satu yang saya ingin menghabiskan sisa hidup saya dengan kaki kaki mengetahuinya betapa ironisnya aku putus dengan janna hanya sehari sebelum paw paw meninggal dan mulai mencari cinta dari amy dia pasti menginginkan kita bersama tapi aku kacau dan segalanya menjadi sulit sekarang dia masih mencintaiku tapi dia takut untuk mempercayaiku aku butuh dia</t>
  </si>
  <si>
    <t>saat ini saya sedang memikirkan pacar saya dan apa yang dia lakukan kenapa orang di belakangku ini berisik sekali di pusat belajar aku hampir lupa bagaimana mengeja tengah orang ini berusaha sekeras mungkin apa yang terjadi malam ini? saya yakin punya banyak pekerjaan rumah mengapa orang ini tidak mendapatkan megafon sehingga dia bisa lebih keras lagi? tolong diam aku benci anak ini mengapa gadis ini berbaring di sofa mengerjakan pekerjaan rumahnya? aku bersenang senang tadi malam aku ingin tahu apa yang dilakukan teman sekamarku orang ini benar benar membuatku kesal apa masalahnya? aku bersumpah untuk semua yang suci jika dia tidak tutup mulut aku akan membuat empat tahun berikutnya dalam hidupnya menjadi mimpi buruk yang hidup apa yang temanku jeremy lakukan sekarang? ini membosankan tidak sulit sekalipun hal ini tampaknya sangat bodoh dari waktu ke waktu baru lima menit masih ada lima belas lagi kelas apa yang saya miliki besok? diam bodoh saya memiliki kalkulus dan bahasa inggris kelas satu jam tidak terlalu buruk aku lelah saya akan tidur siang nanti saya mulai lelah menulis mengantuk apa yang dilakukan pria di sebelahku ini? orang yang masuk ini benar benar brengsek aku ingin tahu apa yang dia lakukan tadi malam hanya sepuluh menit lagi si brengsek ini mengerang keras sekarang apa yang dia pikirkan? aku akan membunuhnya headphone orang ini terlalu keras saya lapar mengapa? aku baru saja makan aku mulai lelah menunggu ini membosankan hanya delapan menit lagi aku harus mendengarkan bajingan ugal ugalan ini pria itu menginginkan gadis itu saya melalui sekarang aku akan ke kamarku untuk tidur</t>
  </si>
  <si>
    <t>dan sekarang saatnya untuk menulis tentang aliran kesadaran yang luar biasa ini yang kita pelajari di kelas bahasa inggris di sekolah menengah kita dan tentang semua orang hebat seperti william faulkner anda tahu agak menjengkelkan bahwa saya harus menekan enter di akhir setiap baris seolah olah ini adalah mesin tik anda mungkin melihat instruksi teks untuk jendela ini dalam skrip asli untuk melihat apakah itu dapat dibuat menjadi otomatis kembali seperti yang dilakukan beberapa orang lain tetapi ini masih merupakan halaman dan metode yang ditata dengan baik untuk mengirimkan proyek psikologi pujian untuk anda saya berharap guru saya yang lain akan melakukan ini jadi apa yang saya pikirkan baik ada pertandingan sepak bola washingtonpittsburgh di tv sekarang saya tidak tahu siapa yang menang atau semacamnya karena saya tidak terlalu memperhatikannya atau apa pun tetapi washington membuat touchdown yang bagus beberapa waktu lalu aha washington memimpin tiga belas hingga tujuh sangat menarik saya tahu mari kita lihat apa lagi baik sekarang inilah yang bagus saya harus menulis makalah bioetika ini tentang studi kasus mengapa opsi hapus tidak berfungsi dengan baik di jendela ini pada pasangan yang menjalani tes amniosentesis pada anak mereka yang baru ditemukan jangan khawatir itu masih di dalam rahimnya dan mereka mengetahui bahwa anak tersebut memiliki kelainan genetik yang disebut sindrom turner yang harus saya lakukan adalah menulis tentang kasus ini dan memberikan pendapat kepada prof saya tentang apakah pasangan harus menggugurkan janin atau menyimpannya yang berarti pada gilirannya saya harus sampai pada semacam kesimpulan tentang keyakinan saya tentang aborsi tugas apa tugas yang menyita pikiran tapi mungkin saya tidak boleh memberi tahu anda bahwa saya sedang memikirkan sesuatu selain tulisan psikis saya tetapi sekali lagi saya tidak membayangkan anda akan mengharapkan kami saya tidak menyebut diri saya sebagai kami melainkan kelas benci bagi anda untuk berpikir saya schizo atau sesuatu untuk fokus langsung pada tugas yang ada karena sebaik yang saya tahu tugas yang ada tidak fokus pada tugas yang ada secara spesifik jadi dan hal lain setiap kali olahraga rubah menunjukkan sedikit jendela dengan statistik pemain mereka memainkan uraian musik tema kecil yang menjengkelkan ini di piano dan saya telah mendengarnya jutaan kali dan itu mulai mengganggu otak saya atau semacamnya jadi kembali ke etika biomedis semua yang telah diajarkan kepada saya memberi tahu saya bahwa aborsi salah untuk semua alasan dan segalanya tetapi apakah adil untuk membawa kehidupan ke dunia dengan kondisi seperti itu tapi sekali lagi ada banyak hal yang jauh lebih buruk daripada sindrom turner seperti bagaimana jika dia terlahir sebagai seorang demokrat itu akan menyebalkan dan sekarang teman saya dari rumah baru saja mengirimi saya pesan di icq dia orang yang baik tidak sangat menarik tetapi sangat penuh kasih dan welas asih tapi tidak kurang teman yang luar biasa dia masih di rumah sekarang bc dia pergi ke ucla dan sekolah baru dimulai seperti akhir september atau sesuatu dia mendapat pekerjaan tapi saya pikir dia masih bosan hanya duduk duduk berbicara dengan anak anak kecil yang masih di sekolah menengah dan dia mendengar mereka mengeluh tentang direktur orkestra dan semua omong kosong itu saya hanya menjelaskan kepadanya apa yang saya lakukan internet adalah hal yang luar biasa menurut saya saya dapat berbicara dengan seorang teman secara gratis hampir secara real time melalui icq hal hebat lainnya di internet kapan pun saya mau dan sekarang ada salah satu iklan joe namath yang lucu di tv mereka hanya sebuah bagasi baik dua puluh menit saya hampir habis jadi saya pikir itu akan berakhir sekarang itu benar benar menyenangkan mengobrol dengan anda semoga harimu menyenangkan dan sebagainya</t>
  </si>
  <si>
    <t>oke saya harap ini berhasil karena saya sudah melakukan tugas ini tetapi seseorang menelepon dan membawa saya keluar jalur dan menghapus seluruh pesan saya ooo frustrasi dan hal hal belum berjalan dengan benar akhir akhir ini ooo papan kunci ini benar benar kotor saya harus membersihkannya harus apa kata yang lucu saya harus melakukan banyak hal minggu pagi panas sekali ac saya mati selama dua hari terakhir tetapi sekarang menyala sehingga dunia ini jauh lebih baik saya dalam suasana hati yang lebih baik saya merasa santai pagi ini damai hari minggu sepertinya begitu bagi saya terutama ketika hari senin akan menjadi hari libur kipas bertiup ke arah saya dan saya merasa hebat saya berlari pagi ini 8 mil di sekitar danau kota dan itu harus menjadi salah satu pagi terpanas wah lengket banget saya merasa lelah dan sakit ketika saya selesai tetapi tidak ada air yang tidak bisa diperbaiki radio di kamar saya menyala tv di ruang tamu dan radio teman sekamar saya di kamarnya banyak suara melewati kepalaku oh saya perlu mengubah halaman kalender saya besok saya baru menyadarinya agustus telah berakhir wow itu berjalan cepat setiap tahun tampaknya berjalan lebih cepat dari yang terakhir saya ingat ketika saya berusia 16 tahun saya berpikir bahwa kuliah tidak akan per datang dan sekarang saya adalah seorang junior dan kuliah hampir berakhir apa yang telah terjadi piring saya harus mencuci piring sebelum saya pergi hari ini saya akan pergi ke peternakan saya untuk bertemu dengan keluarga saya untuk hari itu mengapa ada cokelat di tempat tidurku? itu aneh lengkungan kaki saya sakit tidak baik tidak dapat memilikinya untuk berlari besok ada perlombaan 4 mil di sekitar danau kota 730 pagi mungkin saya akan berlari di dalamnya mungkin saya akan benar benar tidur dalam satu hari saya belum tidak benar benar sejak semester musim semi lalu itu adalah musim panas tersibuk yang saya alami dalam waktu yang lama puf oh saya perlu menulis surat kepada andy saya selalu lupa senang berbicara dengannya kemarin terutama karena dia membayar tagihan itu selalu membantu saya memiliki koleksi film yang cukup banyak sekarang saya hanya memperhatikan semua kaset saya saya tidak suka lagu ini diputar sekarang hei tv mati saya tidak ingin mengemudi hari ini saya lelah mengemudi sikap santai saya tampaknya menghilang saya mulai memikirkan semua bacaan yang harus saya mulai lakukan saya mengambil 15 jam musim panas ini jadi saya lelah apa yang terjadi dengan hal yang disebut istirahat? saya pikir itu melupakan saya tetapi saya memiliki musim panas yang hebat tidak bisa mengeluh ditambah sekarang saya jauh lebih baik saya senang saya melakukan apa yang saya lakukan daftar untuk wal mart baru saja dikirimkan kepada saya oleh teman sekamar saya hmmm apa yang saya butuhkan atau inginkan diet dr lada saya harus memiliki barang barang itu yum bagus untuk kafein baik hari harus menjadi salah satu membaca dan berbicara saya suka kehidupan akhir pekan bicara lagi denganmu nanti selamat tinggal</t>
  </si>
  <si>
    <t>selamat datang di hidupmu tidak ada jalan untuk kembali bahkan saat kita kami akan apa pun saya tidak tahu semua kata untuk semua orang ingin menguasai dunia tapi itulah lagu di radio sekarang saya tidak ingat per mendengar lagu yang tidak saya sukai di kgsr saya pikir saya akan tinggal di austin musim panas ini sehingga saya dapat terus mendengarkannya saya sangat merindukannya musim panas lalu ketika saya tidak benar benar melakukan apa apa tidak adi tidak bisa memeriksa suratnya dia perlu mendapatkan komputernya sendiri tetapi sekali lagi saya juga jadi kembali ke intinya tidak ada satu pun adi tidak terkesan dengan tugas psikologi saya dia ingin memeriksa suratnya makanya dia pahit dia tidak akan meninggalkan saya sendirian untuk berkonsentrasi pada aliran kesadaran saya atau bagaimanapun anda mengejanya lyle bukan laki laki dia satu satunya gadis yang per kutemui bernama lyle adi tidak akan berhenti membicarakannya saya tidak tahu apa daya tariknya padanya kecuali bahwa dia sangat menarik dan hal hal lain tapi itu saja yang saya katakan tentang dia karena dia hanya teman saya yang sangat baik sejujurnya aku tidak peduli adi aku tidak berbohong aku tahu persis apa perasaanku adi harus pergi dari sini ngomong ngomong nama aslinya aditya tapi orang amerika tidak bisa mengucapkannya mungkin dia harus kembali ke india seperti malam ini saya benci iklan di kgsr itulah sebabnya saya menyiapkan cd untuk waktu komersial sepuluh menit baju merah sara begitu dia dikenal berbicara tentang pernikahan hari ini kurasa itu benar benar menakutkan karena dia baru berusia 18 tahun dan juga karena jika dia menikah dengan siapa pun itu pasti aku setidaknya untuk beberapa hari dan karen tidak banyak berada di sekitar tapi dia agak keluar dari itu pipi kemerahan jason memiliki speaker besar untuk komputernya yang sebenarnya tidak ada artinya bagi saya karena saya tidak per bermain game komputer atau melakukan hal lain dengannya saya hanya memeriksa email saya secara obsesif meskipun saya biasanya tidak mengoceh banyak kecuali saya mengirim email ke teman saya tara yang saya ceritakan banyak informasi yang tidak berguna aliran kesadaran saya agak membosankan seperti yang saya pelajari di pekerjaan sebelumnya saya harus menghibur diri sendiri sebelumnya saat bekerja berjam jam tanpa ada orang lain di sekitar pada tugas yang tidak menarik saya biasanya menyanyikan lagu apa pun yang ada di pikiran saya sampai saya ingin bunuh diri tidak juga yang harus saya sebutkan karena anda adalah psikolog hanya saja lagu lagu ini ada di pikiran saya dan tidak akan hilang dan yang bisa saya lakukan hanyalah menyanyikannya berulang ulang juga terkadang saya menerjemahkannya ke dalam bahasa prancis sepertinya saya telah mencapai sesuatu setelah saya melakukannya dua puluh menit adalah waktu yang lama untuk hanya mengetik setidaknya saya menyalakan radio untuk memberi saya semacam rangsangan sesuatu untuk diketik adi telah meninggalkan ruangan itulah sebabnya apa yang saya ketik tidak lagi dipengaruhi oleh hal hal cewek yang dia bicarakan atau lebih tepatnya tentang yang dia bicarakan sulit untuk tidak mengakhiri kalimat anda dengan preposisi saat mengetik aliran kesadaran juga sulit untuk mengeja kesadaran dengan benar saya pikir saya perlu mendengar cd sundays yang baru kedengarannya sangat bagus setidaknya satu lagu yang saya dengar darinya saya belum membeli cd dalam beberapa minggu sekarang yang terakhir adalah cd poi dog merenungkan yang lebih tua yang sangat saya sukai tanganku mulai sedikit sakit sekarang untungnya aku hanya punya waktu dua menit saya bertanya tanya berapa banyak orang yang menulis tentang berapa lama lagi mereka pergi saya tahu anda dapat mengetik lebih lama dan saya akan senang kecuali saya memiliki pekerjaan rumah lain dan tangan saya sakit selain alasan lain yang saya miliki jadi sekarang saya akan menghitung sampai enam puluh dan itu akan menjadi dua puluh menit 60549 5847 56555453 itu semakin tua meskipun itu benar benar apa yang ada di pikiran saya hanya saja saya tidak bisa benar benar menghitung mundur dan mengetik pada saat yang sama saya akan mencoba lagi dengan sepuluh kunci 6059058575655545535252 tidak itu terlalu banyak konsentrasi tapi setidaknya sekarang aku sudah melewati dua puluh menit dengan satu menit terima kasih</t>
  </si>
  <si>
    <t>setelah menghabiskan hampir satu jam mencoba untuk mendapatkan komputer saya di rumah untuk bekerja on line akhirnya saya sampai di sini jadi apa yang saya katakan? yah saya kira semua orang mengatakan itu pertama kali mereka melakukan tugas ini saya kira semua yang ada di kepala saya sekarang adalah kemajuan kelas saya sebenarnya sedang mengerjakan tugas dengan mengetik di internet saya pikir itu cukup keren meskipun saya sedikit khawatir tentang apa yang ditawarkan masa depan masa depan mungkin adalah hal yang benar benar tidak pasti bagi saya saya tidak tahu di mana saya akan berada dalam sepuluh tahun atau bahkan sepuluh bulan dari sekarang apakah kuliah akan berhasil untuk saya? apakah saya akan mengubah jurusan saya dari periklanan ke desain dan kembali lagi atau akankah saya benar benar beralih dari seni grafis yang sangat saya sukai dan mengambil cinta baru atau bakat tersembunyi aku tidak tahu saya kira itu semua adalah masa depan bagi saya hanya sekumpulan pertanyaan dengan jawaban yang tidak jelas dan samar mungkin cara yang sama untuk orang lain setidaknya saya berharap apa lagi yang ingin saya ketik di laptop compaq mewah saya yang baru? aku tidak tahu? saat saya merenungkan ini sebuah lagu yang saya dengar hari ini terus keluar dan tidak peduli apa yang saya lakukan saya tidak dapat mengeluarkannya dari kepala saya dan seperti yang selalu terjadi saya hanya dapat mengingat beberapa baris sementara saya mencoba menyenandungkan sisanya langit biru semuanya hilang tidak ada apa apa selain langit biru mulai sekarang dan hanya itu yang bisa saya ingat ketika saya memikirkannya saya benar benar tidak per mendengar lagu ini hari ini atau apa pun itu hanya muncul di kepala saya ini dari with honors film favorit saya sepanjang masa saya tidak tahu apakah itu aktor yang saya sukai musiknya atau penekanan pada walt whitman salah satu penyair favorit saya bersama dengan orang lain setiap kali saya mengambil jeda lagu itu mulai muncul di kepala saya lagi ketika saya benar benar mendengarkan kata kata dari lagu itu itu berbicara tentang masa depan anda cukup kebetulan saya bisa menambahkan ini hampir menakutkan tapi itulah yang akan saya miliki di masa depan saya tidak lain adalah langit biru saya pikir itu terlalu optimis untuk darah saya saya biasanya tipe pria yang setengah kosong dan saya tidak tahu sialan saya tekan tombol caps lock itu untuk juta tiem lagi saya benci bahwa ketika saya mengetik sangat cepat dan ide ide mengalir dan kemudian wam anda menekan tombol caps lock atau tombol lain yang membuat anda meluangkan waktu dan memperbaiki apa yang ada di caps atau sesuatu yang lain untuk benar benar keluar dari topik atau apa pun tetapi ini adalah hari yang sangat indah hari ini jika di luar tidak begitu panas saya mungkin akan berada di luar sekarang daripada di sini mengetik ini apa pun itu? berbicara tentang menjadi panas hanya saya atau semakin panas saat anda berjalan melintasi kampus untuk kelas yah kurasa itu lebih baik daripada hujan saya selalu menginginkan rumput di sisi lain pagar ibu saya selalu berkata kepada saya saya memberi tahu dia beberapa hari yang lalu bahwa saya akan memiliki kehidupan yang lebih baik ketika saya menjadi kaya dan terkenal ketika saya segera mengetahui bahwa saya seharusnya tidak membicarakan masalah ini kepada ibu saya karena dia mengatakan untuk kesejuta kalinya bahwa rumput tidak selalu lebih hijau di sisi lain saya sama sekali tidak setuju dengan itu saya baru saja mengatakan kepadanya bahwa saya ingin segalanya menjadi lebih baik dan anda harus selalu berusaha untuk yang terbaik dan saya pikir tidak ada yang salah dengan itu tanganku mulai sakit saya pikir saya akan berhenti saya merasa kasihan pada orang yang harus duduk dan membaca ini yah saya mengucapkan selamat tinggal dan semoga semua langit anda menjadi biru</t>
  </si>
  <si>
    <t>wow saya ingin berbicara dengan organisasi sosialis mereka memiliki stan di mal barat tapi saya takut saya menelepon mereka sejak lama apakah mereka ingat? aku seharusnya pergi ke pawai itu tapi aku tidak melakukannya kuharap mereka tidak mengingatku—karena tidak muncul—aku akan pergi sebentar lagi saya harap para kodok tidak terbuka untuk kemarahan pada hari sabtu para kodok tidak pantas terbuka untuk band seperti rage rage memiliki energi dan pizzazz kodok menyebalkan mereka baik baik saja entahlah bocah itu mirip andy aku tidak tahu harus menulis apa aku mencoba menulis apa pun yang muncul di kepalaku terlebih dahulu aku ingin tahu apa yang akan mereka lakukan dengan ini kupikir dia sam aku melihat sekeliling banyak orang saya bertanya tanya apa yang orang pikirkan tentang saya ketika mereka melihat saya saya pikir saya cukup kurus tetapi perut saya buncit sedot lemak akan bagus apa yang akan saya katakan ketika saya pergi ke sosialis? halo? saya ericka saya menelepon salah satu dari anda sebelumnya apakah itu anda? tidak tidak tidak saya hanya harus tenang mengapa saya begitu gugup? perutku terikat simpul tarik napas astaga itu sangat lemah sehingga klan wu tang dibatalkan mereka payah mengapa mereka melakukan itu saya ingin melihat langsung maka saya bisa mengatakan saya telah melihat mereka saya telah melihat kemarahan percobaan penjara stanford bosstones perkasa perkasa pietasters h2o cherry poppin daddies miss xana tidak dan apa pun kurang dari jake diskon frenzal belah ketupat yang mustahil saya mungkin per melihat orang lain tetapi saya tidak tahu saya suka pertunjukan kim pergi ke semua yang saya kunjungi tetapi saya bahkan belum per bertemu dengannya secara langsung hanya di komputer betapa anehnya komputer menyatukan orang mungkin saya besok atau hari ini saya tidak punya banyak waktu akhir akhir ini saya mengantuk saya ingin bergaul dengan orang orang terutama anak laki laki mereka adalah teman saya lebih dari perempuan meskipun saya satu kami telanjang di depan satu sama lain kita meludah bersendawa kentut kita nyaman atau setidaknya aku aku bertanya tanya apakah mereka melihatku seperti salah satu dari mereka ya kurasa begitu jika kita melakukan hal hal semacam itu saya cukup banyak laki laki kadang kadang saya berharap saya tapi saya suka menjadi perempuan tidak tidak ketika saatnya untuk berdarah tapi lihat saya bisa punya bayi dan melakukan hal hal lain yang mereka tidak bisa saya suka anak laki laki saya suka andy astaga saya berharap dia ada di sini sehingga saya bisa membawanya ke meja sosialis bersama saya saya pikir dia mengenal mereka saya harap mereka tidak pergi saya akan pergi ketika saya selesai mengetik ini saya bisa mengetik cukup cepat dia tampak seperti chris mengapa dia tidak menelepon saya apakah dia di dallas? saya harap matt tidak pergi dia mungkin melakukannya saya bermimpi dia pergi saya yakin dia pergi dia tidak mengucapkan selamat tinggal saya harap dia mengirim email kepada saya saya harap dia tidak melupakan saya saya harap dia bersenang senang di inggris tua yang meriah pemakaman sang putri diadakan pada hari sabtu saya senang itu ada di tv betapa sedihnya itu para fotografer aneh itu membunuhnya pembunuh paparazzi dia tidak masalah kram menyakiti tubuh saya buruk tetapi hanya baru baru ini saya bertanya tanya mengapa saya tidak per mendapatkannya sebelumnya saya hanya kurang beruntung betapa sialnya saya tiga menit lagi jari jari saya mulai lelah selanjutnya saya akan masuk daftar melayani untuk kelas kenakalan remaja saya kemudian saya akan berbicara dengan sosialis saya harap nafas saya tidak t buruk saya memiliki nafas ayam tapi saya sedang terburu buru setelah makan siang tidak ada waktu tidak ada waktu untuk memilih pantatku lakukan saja kuharap mereka masih ada di sana saat aku turun jika tidak aku tidak tahu kuharap jaime menyukaiku aku agak menyukainya saya harap saya sudah menulis cukup lama saya pikir begitu adios</t>
  </si>
  <si>
    <t>9897 ya akhirnya saya bisa mengerjakan tugas ini saya harap saya baik baik saja oh ups saya lupa memeriksa jam tangan saya untuk melihat kapan saya harus berhenti oke ini 150 jadi saya akan berhenti di 210 saya hanya spasi ganda pada akhir periode itu saya ingat belajar bagaimana melakukannya di kelas komputer kelas 8 saya ya ampun bagaimana jika ini terlalu pendek? saya seorang pengetik yang sangat lambat tetapi ini sangat menyenangkan gadis di sebelah saya sedang mengetik dengan sangat cepat mungkin saya akan sehebat itu pada akhir tahun ini ada seorang anak laki laki sekarang berjalan dengan ekspresi kosong di wajahnya aku ingin tahu kemana dia pergi setelah ini saya akan ke kamar saya dan mengerjakan beberapa pekerjaan rumah saya suka bagaimana perasaan tombol di komputer ini saat saya mengetik saya merindukan komputer saya di rumah saya tapi bagaimanapun juga ini menyenangkan karena saya sudah terbiasa mengetik dengan cara yang terorganisir di mana semuanya terstruktur maksud saya tugas ini terstruktur tetapi tulisan kita tidak harus demikian mata kiriku gatal tapi aku takut kamu menyentuhnya karena aku tidak ingin membuang waktu untuk tugasku jam tangan saya baru saja berbunyi yang berarti sekarang jam 200 dan saya punya waktu sepuluh menit lagi wow bel keras baru saja berbunyi mungkin seseorang mengacaukan komputer atau sesuatu seseorang baru saja menggetarkan uang kembaliannya yang mengingatkan saya bahwa saya hanya punya sedikit uang tersisa untuk minggu ini saya harap saya cukup menulis ini secepat yang aku bisa saya ingin tahu apakah anda benar benar membaca ini atau hanya membaca sekilas dikatakan ini adalah nilai kelulusan bagus saya akan mengerjakan tugas lain besok sore antrian sekarang untuk menunggu sudah sangat panjang syukurlah di sini ada ac mata kiri saya masih sakit dan membuat saya berkedip aku ingin tahu apa yang sedang dikerjakan orang lain di sini? saya bertanya tanya apa yang orang tua saya lakukan sekarang? mereka berdua mungkin sudah ada di rumah saya berharap mereka menemukan tempat tinggal untuk orang tua akhir pekan astaga itu terdengar sangat baru waktuku tinggal 5 menit lagi tidak mungkin guru membaca semua ini ta harus membantu saya suka scott saya pergi ke salah satu sesi belajarnya kuku saya panjang dan saya ingin mendapatkan manikur saya ingin tahu berapa banyak di kelas yang telah menyelesaikan tugas ini? mengetik sangat terapeutik saya merasa jauh lebih santai sekarang saya harap saya sudah cukup mengetik gadis di sebelahku pergi aku punya waktu 2 menit lagi aku baru saja memeriksa jam tanganku aku agak mengantuk kurasa aku akan tidur lebih awal malam ini ya malam ini david letterman aktif dia favorit saya ah waktuku sudah habis saya akan kembali besok untuk mengerjakan pekerjaan rumah berikutnya</t>
  </si>
  <si>
    <t>aku hanya duduk di sini berpikir sambil menunggu pakaianku bersih saat duduk di sini saya menyadari betapa hidup saya berbeda di austin daripada dua ratus delapan puluh mil jauhnya di nederland misalnya saya selalu memiliki seseorang untuk mencuci pakaian saya di sana dan jika saya melakukannya sendiri saya tidak perlu menunggu mesin cuci hal yang paling saya rindukan tentang nederland adalah tidak adanya teman teman saya meskipun sahabat dan pacar saya juga menghadiri u t dan keduanya tinggal di jester saya masih sangat merindukan teman teman saya yang lain saya selalu berpikir ketika saya datang ke austin itu akan sangat menyenangkan tetapi sekarang saya menyadari ada banyak pekerjaan yang terlibat hanya seminggu telah berlalu sejak saya tiba di sini dan saya sudah memiliki banyak hal yang harus dilakukan itu adalah hal lain yang saya rindukan tentang rumah kemampuan untuk tidak melakukan apa pun jika saya menginginkannya di sini tidak melakukan apa apa bukanlah suatu pilihan saya merasa bahwa jika saya tidak melakukan apa apa saya akan tertinggal dan hanya membuang buang waktu aku merindukan hal hal kecil tentang rumah meskipun pacar saya tinggal di sini saya rindu bisa pergi ke rumah satu sama lain tentu kita bisa pergi ke kamar asrama satu sama lain tapi aku merindukan perasaan di rumah dan berkumpul dengan keluargaku dan keluargaku itu hal lain yang belum saya sebutkan saya merindukan keluarga saya sejujurnya saya tidak berpikir saya akan melakukannya tetapi saya melakukannya saya kira seiring waktu saya akan terbiasa tinggal di sini dan mungkin pada akhirnya bisa menyebut austin sebagai rumah saya sudah waktunya untuk memasukkan pakaian ke dalam pengering jadi saya rasa ini adalah akhirnya</t>
  </si>
  <si>
    <t>saya terus menerus memikirkan masa lalu saya sering memikirkan hal hal baik yang telah terjadi di tahun tahun sekolah menengah saya saya merasa sangat sedih karena saya sangat merindukan keluarga saya saya selalu berpikir tentang bagaimana saya tidak per mendapat masalah lagi karena orang tua saya tidak ada di sini untuk memarahi saya setiap kali saya pulang terlambat aku merasa sangat kesepian disini tidak ada yang tahu siapa pun ke mana pun saya menoleh saya melihat wajah berbeda yang mungkin tidak akan per saya lihat lagi semester ini saya merasa sangat tertekan karena pacar saya pergi saya selalu bermimpi untuk bersama lagi tetapi itu tidak akan per terjadi karena kami baru saja putus aku sangat merindukannya dan aku tidak bisa bersamanya lagi hanya karena aku terlalu bangga saya berharap saya tidak memiliki begitu banyak kebanggaan pride tidak membawa saya ke mana mana semua itu membuat anda bertanya tanya apa yang bisa terjadi? atau di mana saya akan berdiri sekarang bersamanya seandainya saya tidak begitu bangga saya sangat sedih tetapi sekali lagi saya lebih suka memiliki banyak kebanggaan daripada tidak memiliki kebanggaan sama sekali saya bertanya tanya apa yang akan saya lakukan dengan hidup saya semua orang tampaknya tahu persis apa yang mereka kuasai saya tidak saya benar benar tersesat saya tidak tahu apa yang terbaik untuk saya bagaimana anda bisa tahu karir apa yang terbaik untuk dipilih saya ingin berbuat baik di sekolah tetapi orang tidak bekerja dengan kemampuan terbaik mereka kecuali mereka memiliki tujuan tertentu aku tidak ditentukan saya tidak tahu apakah saya akan berhasil menari balet atau mengoperasi orang yang sekarat aku terlalu bingung saya senang saya memiliki saudara laki laki saya saya sangat mencintainya saya tidak tahu apa yang akan saya lakukan tanpa dia aku sangat lapar saya tidak sarapan makan siang atau makan malam karena saya terlalu marah tentang pacar saya atau mantan pacar yang harus saya katakan saya tidak bisa berpikir atau tidur atau makan saya tidak tahu harus berbuat apa haruskah saya melepaskan semua kebanggaan yang saya miliki ini? tidak itu akan lebih baik bagi saya dalam jangka panjang mengapa orang begitu terluka saya tidak mengerti pikiran saya tahu bahwa hal hal terjadi karena suatu alasan saya tahu jauh di lubuk hati bahwa untuk beberapa alasan ini terjadi dan bahwa segala sesuatunya akan menjadi lebih baik tetapi saya sangat terluka di dalam dan saya masih ingin tersenyum pada orang orang dan menyapa teman teman saya bahkan ketika saya tidak ingin berbicara dengannya siapa saja saya tidak mengerti mengapa saya harus merasa tidak enak dan teman teman saya semua bersenang senang mengapa beberapa orang menjalani kehidupan terbaik dan yang lain tidak mendapatkannya dengan mudah tidak adil jika beberapa orang selalu bahagia dan orang lain yang lahir tanpa lengan atau orang tua yang telah meninggal atau yang memiliki penyakit mengapa mereka dan bukan saya misalnya?</t>
  </si>
  <si>
    <t>saya baru saja menyelesaikan pekerjaan rumah bahasa spanyol saya dan sekarang saya bisa berpikir dalam bahasa inggris saya tidak terlalu peduli dengan bahasa spanyol selain kemampuannya untuk membantu saya memahami bahasa lain sebelumnya saya menulis email ke teman teman saya di sekolah lain ini adalah kenyamanan besar untuk dapat memiliki komunikasi dengan mereka jika saya tidak memiliki email saya mungkin tidak akan bisa karena membuat panggilan telepon jarak jauh sangat mahal saya baru tahu bahwa salah satu teman teman saya berhenti sekolah saya tidak mengerti itu menyerahkan pendidikan tampaknya konyol bagi saya ikan emas juga konyol tetangga saya punya oh tunggu punya dua ikan mas salah satunya meninggal tadi malam ikan emas terkenal sebagai ikan cuaca cerah satu menit mereka ada di sana dan menit berikutnya mereka mengambang di toilet menuju kuburan berair atau iklan pepsi saya sekarang telah menulis selama lima menit dan saya berharap saya bisa berhenti melihat jam saya mengambil kelas bahasa inggris dengan bantuan komputer semester lalu dan saya tidak sedikit lebih nyaman bekerja dengan komputer karena pengalaman salah satu proyek saya semester lalu ada hubungannya dengan tick dia adalah pahlawan super kartun besar mengenakan spandex biru dan sering mengambil petualangan atau mimpi buruk ke dalam kerja batin pikirannya dia juga memiliki antena yang disebut sebagai hal hal di kartun oleh kohortnya adik perempuan saya juga menyukai tanda centang tetapi saya rasa dia tidak mengerti banyak humor di dalamnya sebagian besar cukup bodoh saya akui adikku baru saja belajar bagaimana mengucapkan abc nya dalam bahasa spanyol minggu lalu dan ingin mengulanginya kepadaku melalui telepon cara dia mengatakan w benar benar lucu adikku baru saja menikah musim panas yang lalu dan aku tidak tahu harus berpikir apa tentang istrinya dia keren dan terkadang bertingkah aneh tapi saya tidak benar benar hakim yang aneh karena saya sendiri telah disebut itu satu atau dua kali sebenarnya saya pikir setiap orang disebut aneh atau aneh pada satu titik atau lainnya karena cepat atau lambat setiap orang mengambil jalan memutar dari apa yang akan menjadi hal normal mereka sendiri seperti ibuku yang benar benar ingin aku membelikan hadiah mahal untuk seorang teman ketika dia biasanya menyarankan kartu ucapan yang bagus atau paket permen sepuluh menit sungguh menakjubkan betapa sering orang melihat jam baterai saya mati beberapa waktu yang lalu dan saya tidak terlalu merindukannya mengingat saya mengambil jam tangan mickey mouse saudara perempuan saya sesekali sebenarnya saya pikir itu adalah kamar saya sekarang tetapi waktu sering terasa mendesak dan itu bisa terjadi stres seperti bagaimana saya memiliki batasan waktu kapan dan kapan tidak menulis tugas ini otot betis saya sangat sakit dan saya telah mengeluhkannya sepanjang hari teman sekamar saya mengatakan bahwa saya tidak boleh mengeluh karena saya adalah orang yang dengan sukarela pergi ke kelas aerobik kemarin yah saya tidak menyadari bahwa aerobik melatih otot betis begitu banyak jika saya tahu bahwa inilah yang akan saya rasakan keesokan harinya maka itu pasti akan membuat saya berpikir dua kali 15 menit penghargaan film mtv diadakan malam ini dan saya tidak tahu apakah saya benar benar ingin menontonnya atau tidak ini hanya sekelompok orang lucu yang mengenakan pakaian lucu yang berjingkrak jingkrak memberitahu semua orang betapa kerennya mereka saya sudah cukup dengan pergi ke sekolah di sini bercanda saya mungkin akan tetap menontonnya tetangga saya cukup keren bahkan yang minus ikan saya yakin berharap itu tidak mati karena dia tidak memberinya makan atau memberinya makan berlebihan saya tidak melihat tujuan ikan mas saya lebih suka kucing dan mungkin akan memiliki jenis kucing yang akan memakan ikan mas meskipun itu menjijikkan saya baru saja mendapatkan anak kucing baru musim panas lalu dan namanya quesadilla tapi sekarang bob apa yang per terjadi pada quesadilla saya tidak akan per tahu kurasa ayah dan ibuku tidak tahan dengan nama yang tidak masuk akal masuk akal bagi saya karena dia ditemukan berusia dua hari di belakang restoran saudara saya dan mereka memiliki quesadillas terbaik di sana 20 menit</t>
  </si>
  <si>
    <t>oke saya sudah mulai menulis satu hal yang mungkin harus saya tunjukkan ketika saya mengingat pernyataan di atas tentang mengabaikan tata bahasa adalah bahwa saya menghabiskan begitu banyak waktu mengetik di komputer sehingga mengedit tata bahasa dan tanda baca saat saya mengetik adalah kebiasaan saya jadi saya tidak kembali lagi dan memperbaiki semua kesalahan yang tidak berarti bahwa mungkin tidak ada kalimat yang dijalankan di sini oke itu sudah dikatakan saat ini teman sekamar saya sedang cukup keras saya merasa itu mengganggu saya tidak yakin apakah dia bodoh atau tidak pengertian aku lebih suka berada di rumah sekarang saya dimanjakan dengan harus melakukan sedikit atau tidak ada pekerjaan selama musim panas dan sekarang saya mengalami kesulitan mendapatkan motivasi untuk melakukan apa pun itu membuat musim panas lebih menyenangkan pada saat itu tapi itu mungkin bukan ide yang bagus ide ide seperti itu karena semua 2020 melihat ke belakang saya melihat ventilasi di sisi komputer saya dan untuk beberapa alasan saya tersadar bahwa mereka terlihat seperti insang saya tidak sabar untuk melakukan tugas menulis lainnya yang tidak berarti saya pikir itu akan sulit tetapi tugas ini hampir tidak membutuhkan disiplin yang lain akan mengharuskan saya untuk mengarahkan pemikiran dan itu bukan masalah besar tetapi satu hal untuk duduk siap melakukan tugas dan hal lain untuk mencoba tugas ketika anda tahu persis berapa lama anda seharusnya melakukannya akan melakukannya maksud saya waktu akan terasa lebih lambat karena saya akan melihat jam jadi saya mungkin akan lebih bosan dan saya tidak suka bosan saya tidak terlalu jauh dalam hal ini tetapi pemikiran saya tampaknya telah berhenti mungkin karena teman sekamar saya atau sebenarnya teman sekamar; saya punya kamar sendiri tetapi berbagi lemari es microwave dan dua kamar mandi dengan dua orang lain terus memainkan nada acak pada gitarnya dan orang lain di kamarnya berbicara dengan sangat keras tidak terlalu buruk jika dia hanya menutup pintunya tetapi untuk beberapa alasan dia tidak memikirkan itu mereka telah berkeliaran di luar kamarnya dan sekarang berbicara dengan sangat keras di luar pintu saya sekarang sekarang mereka sepertinya sudah pergi jadi mungkin aku bisa berkonsentrasi tidak itu tidak berhasil sebelumnya saya merasa sulit untuk mengosongkan pikiran dengan sengaja tetapi sekarang tampaknya hal itu bisa dilakukan dengan mudah saya pikir mungkin saya lelah sistem kabel di sini memiliki lebih banyak perubahan kabel daripada kabel di rumah saya jadi ketika tidak ada hal lain yang dapat dilakukan saya biasanya menonton sesuatu seperti comedy central pada larut malam dan mengurangi waktu tidur yang sehat selama beberapa jam itu lebih baik; waktu berlalu dengan cepat sekarang yang biasanya tidak saya sukai tetapi ini adalah sesuatu yang tidak akan saya lakukan jika itu bukan nilai jangan tersinggung oleh siapa pun yang terlibat dalam penelitian ini dan ketika anda dipaksa untuk melakukan sesuatu anda ingin itu berakhir dengan cepat saya pikir ac di asrama ini kacau sekarang panas dan saya harus membeli kipas angin lebih awal agar tetap semi dingin di kamar saya ini tidak bekerja sepanjang waktu seperti sekarang kipas bertiup ke arahku tapi aku tidak keren di sana dia pergi lagi saya pikir teman sekamar saya bermain sympathy for the devil sekarang yang tidak terlalu buruk karena itu lagu yang bagus saya mencoba belajar piano sekali tetapi saya tidak bertahan lama saya menemukan bahwa guru itu benar benar baik untuk apa apa karena saya bisa belajar semua yang dia ajarkan dari buku itu sendiri tetapi ketika saya berhenti mengikuti pelajaran saya menemukan terlalu banyak hal lain untuk mengisi waktu saya dan berhenti berlatih saya ingin sekali bisa memainkan bagian keyboard di beberapa lagu rolling stones dan beberapa lagu band lama lainnya kebanyakan musik modern tidak bagus dan itu mengakhiri dua puluh menit saya</t>
  </si>
  <si>
    <t>saya baru saja duduk di depan komputer di lobi srd di mana saya tinggal saya baru saja selesai memeriksa email saya karena komputer di kamar saya belum dilengkapi dengan ethernet pacar saya mengirim email kepada saya karena dia baru saja pulang dia pergi ke baylor dia membencinya di sana dan ingin pindah ke sini di musim semi saya terganggu dengan metode pengetikan yang diatur oleh komputer ini mengapa tidak secara otomatis membungkus ke awal pada layar yang terlihat maaf saya bisa sangat anal di kali saya minta maaf jika ini terlihat kacau tetapi saya tidak tahu cara kerjanya maaf lagi saya benar benar senang ini tidak akan dinilai atau paragraf tubuh saya akan mendapatkan f aku sangat merindukan pacarku saya gugup tentang uji coba tim dansa saya hari ini saya tidak tahu apakah saya dalam kondisi yang cukup baik untuk masuk tim saya belum menari selama empat bulan dan saya benar benar tidak bugar saya menyesuaikan cukup baik saya kira untuk seluruh pengalaman kuliah saya telah mendapatkan banyak teman baru dan telah melakukan banyak hal dengan mereka misalnya teman saya heather dan saya akan berbelanja di mal jam 4 untuk mendapatkan hadiah ulang tahun pacar saya saya salah mengeja kata kanan dan kiri ya saya agak senang belajar psikologi bab otak saya dengar membingungkan tetapi semua studi kasus seharusnya menarik saya tidak memiliki kelas lagi hari ini tetapi saya harus menyelesaikan membaca bab satu saya di bidang psikologi dan bab dua saya dalam kimia kamera pacar saya untuk kunjungan akhir pekan ini saya pikir dia memiliki waktu yang baik kami pergi makan di el arroyos yang dikabarkan memiliki makanan tex mex yang enak mereka benar baiklah beberapa yang terbaik yang per saya rasakan kami kemudian pergi ke olahraga komedi klub improvisasi di mal northcross itu histeris anggota tim menanggapi saran dadakan dari penonton dia tinggal bersama teman temannya di menara dan menelepon saya begitu dia bangun pada hari sabtu dia datang ke srd dan kami pergi berbelanja di drag saya mendapat dua t shirt topi baseball dan dua buku dari koperasi dia punya beberapa memorabilia untuk dibawa pulang bersamanya untuk mencoba dan membujuk orang tuanya agar mengizinkan dia datang ke sini di musim semi dia akan kesulitan menjelaskannya kepada mereka saya pikir karena mereka pasti akan berpikir bahwa satu satunya alasan dia ingin datang ke sini adalah karena saya di sini saya tidak tahu berapa banyak beban yang menarik dalam keputusannya tapi saya harap itu bukan dasar dari keputusannya dia memulai di baylor karena mereka dikatakan memiliki program pra kedokteran yang bagus yang pada akhirnya menjadi tujuannya dia bertemu dengan kantor hpo ketika dia di sini dan bertemu dengan penasihat tentang program sains di sini dia terkesan bahwa itu sangat mirip dengan baylor kami kemudian pergi ke kantor penerimaan sehingga dia bisa bertemu dengan seseorang tentang kredit yang diperlukan untuk transfer dan barang barang lainnya dia membutuhkan 24 jam untuk pindah dan setelah musim gugur dia akan memiliki 26 jadi dia berharap untuk diterima sebagai murid pindahan amy baru saja masuk dan berkata hai sekarang dia melihat layarku aku tidak gila aku sedang mengerjakan tugas aliran kesadaran untuk psikologi saat dia mengangguk dia adalah gadis yang baik dia tinggal di ujung lorong dari saya saya harus menyelesaikan ini hari ini karena saya punya rencana untuk sisa minggu setelah rabu karena ini adalah tugas dua hari saya seharusnya mencatat jam berapa saya mulai mengetik ya itu akan bermanfaat saya terbelakang dalam hal itu maksudku kadang kadang aku tidak punya akal sehat saya ingin tahu seperti apa nilai saya semester ini saya terbiasa dengan nilai a dan saya harap saya bisa mencapai ini di perguruan tinggi juga saya perlu mengajukan petisi nilai ap saya dalam waktu dekat tetapi saya tidak tahu kapan atau di mana oh baiklah saya akan mencarinya di suatu tempat dan menyelesaikannya saya perlu mencuci pakaian hari ini juga saya kehabisan t shirt kecil polos apa yang harus dilakukan seorang gadis mungkin saya akan menemukan sesuatu yang lucu saat saya berbelanja hari ini saya cangkul pacar saya jaron namanya jika anda ingin tahu menyukai hadiahnya saya pikir saya akan memberinya cincin dari james avery dan mengukirnya selalu itulah yang saya ukir ke dalamnya jadi dia akan ingat saya agak sakit dari kelas dansa saya pagi ini semua yang kita lakukan adalah peregangan tapi itu membutuhkan banyak dari saya saya perlu mandi malam ini kapan kapan karena saya masih agak berkeringat karena berjalan seperti stadion kembali ke rumah jika anda tidak tahu saya tinggal di 27 dan hambatan jadi ini adalah pendakian yang bagus ke dan dari kelas saya pikir saya telah mengetik selama dua puluh menit jadi saya akan mengirimkan ini saya ingin tahu apa yang terjadi jika saya tidak mengetik selama dua puluh menit bagaimana jika saya tidak mendapatkan kredit mungkin saya akan melanjutkannya sebentar lagi saya memeriksa kotak surat saya ketika saya masuk dan saya tidak memiliki paket baru ayah saya seharusnya mengirim satu pada hari jumat tetapi belum tiba saya pikir saya kehabisan hal untuk dikatakan jadi saya akan membiarkan anda melanjutkan ke makalah siapa pun yang berada di baris berikutnya</t>
  </si>
  <si>
    <t>pennebaker dulu saya pikir itu dieja pennebaker dan saya tidak bisa masuk ke halaman web karena saya terus salah mengejanya konyol saya tapi begitulah kisah hidup saya saya kira suatu saat saya pikir saya akan pergi ke kelas psy tapi saya salah hari dan saya akhirnya pergi ke kelas kimia dan saya berkata kepada pria di sebelah saya apakah itu pria biasa yang mengajar? dan dia pergi ya duh dan mata saya sangat buruk dan jadi saya seperti oke dan kemudian dia mulai berbicara tentang kimia dan saat itulah saya menyadari bahwa saya salah hari dan berada di kelas yang salah tapi aku seperti orang bodoh untuk beberapa alasan aku hanya tidak ingin meninggalkan kelas mungkin itu adalah gadis yang sangat seksi yang duduk di sebelahku ya kurasa itu mungkin dia tapi bagaimanapun juga aku berakhir tinggal di sana dan menemukan kelas yang sangat menarik jadi saya tidak akan terlihat seperti mahasiswa baru yang tentu saja saya saya mulai mencatat anda tahu saya tidak akan menyimpannya atau apa pun tetapi saya tidak bisa hanya duduk di sana saat orang ini memberikan kuliah yang luar biasa ini dan tidak membuat catatan terutama ketika gadis di sebelahku itu mencatat dengan sangat cepat tapi ada terlalu banyak gadis di sekolah ini maksudku tunggu maksudku terlalu banyak gadis yang berpikir mereka cantik dan berusaha keras mungkin ada terlalu banyak pria di kelas yang sama saya tidak tahu tapi seperti saya merasa luar biasa maksudku tentu saja di sekolah menengah mereka adalah gadis yang berusaha keras untuk mengesankan semua orang dan membuat diri mereka begitu cantik dan kita semua seperti orang yang berusaha paling keras adalah yang paling gagal gagal berarti tidak melakukan pekerjaan dengan baik untuk membuat diri mereka terlihat baik entahlah aku hanya selalu lebih suka yang cantik yang tidak harus menempelkan riasan selama berjam jam setiap pagi kadang kadang saya akan dan masih bertanya tanya berapa lama waktu yang dibutuhkan seorang gadis tertentu untuk bersiap siap pergi ke kelas perguruan tinggi sepertinya itu membawa mereka selamanya luar biasa saya baru saja bangun mandi melakukan hal hal kebersihan yang dilakukan semua orang mengenakan pakaian dan pergi aku tidak tahu mungkin saya harus menghabiskan lebih banyak waktu untuk membuat diri saya lebih cantik aku hanya merasa menjijikkan itu saja dan suatu kali salah satu teman saya mengirimi saya email ini dengan gambar paling mengerikan brutal menjijikkan yang per saya lihat saya sangat tertekan selama beberapa hari setelah saya melihat mereka saya tidak tahu dari apa mereka maksud saya apakah itu perang atau bukan tapi foto foto orang yang mati ini dan cara mereka mati itu sangat mengerikan maksud saya saya telah melihat beberapa gambar mematikan yang mengerikan tentang menggantung dan menembak orang dan segalanya tetapi ini benar benar mengerikan dan saya tidak per sedih atau tertekan akhir akhir ini setidaknya tidak lagi padahal aku dulu dan dapatkan ini karena seorang gadis aku sangat tertekan bisakah kamu percaya itu? saya berkencan dengannya benar dan semuanya baik baik saja dan kemudian suatu hari dia tidak mengatakan apa apa lagi dan saya tidak bisa mempercayainya itu sangat mengejutkan saya kagum dan karena itu tertekan selama berbulan bulan mungkin sekitar 6 bulan saya merasa bahwa saya menjalani dua kehidupan yang terpisah itu mengerikan dan anda tahu dengan hal hal seperti itu satu satunya hal yang membantu adalah waktu banyak itu kurasa itulah yang sedang dialami pamanku uuhh coba lihat saya pikir itu mungkin sekitar 5 bulan yang lalu mungkin lebih mungkin kurang sepupu saya berada di sebuah pesta di mana banyak zat ilegal digunakan kokain kecepatan anda tahu obat obatan yang mengerikan itu dia akhirnya bertengkar karena penggunaan telepon dengan beberapa pria afrika amerika sepupu saya dan saya adalah orang hispanik yah saya hanya setengah hispanik dan setengah putih tetapi dia berdarah murni dan mereka terlibat dalam pertengkaran berkelahi dan pria afrika amerika itu akhirnya menikam sepupuku dan membunuhnya itu instan atau apa pun sepupu saya adalah pria yang sangat besar kuat dan besar dan segalanya dia memiliki seorang istri dan seorang putri dia sangat cantik dia tidak tahu apa yang terjadi di pemakaman ayahnya maksudku dia cukup tua untuk berjalan dan berbicara dan hal hal seperti itu tapi dia tidak tahu apa apa dan jadi saya adalah saya dalam hal ini dia mungkin lebih memahaminya daripada aku semakin memikirkannya pemakamannya adalah hal yang paling indah dan menyedihkan yang per saya lihat dalam hidup saya itulah yang ibuku katakan tentang kematian putri diana tapi itu juga berkaitan dengan ini setidaknya untukku kami menguburnya di kuburan di sebelah beberapa anggota keluarga dia berumur 21 itu bukan waktunya itu bukan tempatnya tapi tuhan punya alasan untuk semuanya lho saya bertanya tanya apakah saya hanya menulis ini dan tidak ada yang akan membaca ini dan saya bertanya tanya apakah dan kapan anda jika ada anda membaca ini kapan itu akan terjadi sekarang pukul 1728 rabu 10 agustus 1997 aku merindukannya teman dekat saya yang lain meninggal karena kanker pada 13 maret 1995 tetapi kami tidak akan pergi ke sana hal hal baik hanya iklan anda tahu? ngomong ngomong tahukah kamu bahwa sekarang dan selama 2 dekade terakhir neptunus telah menjadi planet terjauh dari matahari kita? apakah anda tahu bahwa? aku tidak saya luar biasa ibu jari saya benar benar terburu buru karena sering memukul kelelawar luar angkasa aku merindukan sepupuku aku tidak cukup mengenalnya sepupu saya yang lain semua yang berdarah lengkap yang asli mereka mengambilnya jauh lebih sulit daripada saya mereka menyukai hal hal seperti itu dan itu seperti panggilan untuk membangunkan mereka bagi saya itu adalah panggilan bangun yang saya pikir tidak akan per saya angkat itu seperti belum benar benar terjadi masih setelah sekian lama aku masih belum benar benar terjadi apakah itu luar biasa? berbicara tentang penolakan tapi itu lebih dari sekedar penyangkalan bagi saya maksud saya saya benar benar masih belum berpikir itu berhasil itu hanya salah satu dari hal hal yang anda baca lihat di tv itu bukan sesuatu yang terjadi pada sepupu anda sepupu saya dibunuh sepupu saya dibunuh tidak percaya bahwa mengatakan itu sepupuku dibunuh? apakah itu benar? apakah dia dibunuh dengan serius? mungkinkah mungkinkah? apakah begitu? apakah begitu? saya berdoa kepada tuhan agar orang yang membunuh dia menyadari dosanya di penjara minimal 25 tahun ke depan tanpa jaminan dan saya berdoa kepada allah dia bertobat atas dosanya dan saya berdoa kepada allah agar allah mengampuni dia karena tuhan yang mengetahui saya tidak akan per mengenang shawn albert deolloz</t>
  </si>
  <si>
    <t>hmmm aliran kesadaran ikuti alur pemikiran saya saya kira saya dapat mengatakan bahwa saya memiliki pengalaman dengan hal ini di mana saya dulu dan kadang kadang masih melakukannya menuliskan hal hal ketika saya harus mengeluarkan sesuatu dari dada saya saya mengikuti pikiran dan emosi saya itu banyak membantu saya untuk melewati beberapa hal saya belum per benar benar melakukan hal seperti itu sampai musim panas yang lalu saya kira itu karena saya tidak punya apa apa mengganggu saya begitu banyak sampai saat itu tapi bagaimanapun saya tidak akan bercerita tentang pengalaman saya; itu pribadi saya merasa aneh bahwa saya tidak per benar benar suka menulis tugas misalnya saya merasa itu sangat membosankan dan tidak ada gunanya tetapi sekarang saya menyadari bahwa banyak penulis menulis untuk kesenangan hiburan atau untuk sekadar mendapatkan sesuatu dari dada mereka tapi saya rasa anda belajar sambil jalan sejauh ini saya merasa baik baik saja dalam mengikuti pikiran saya yang selama ini cukup dangkal bagaimanapun saya di sini menyelesaikan tugas dan saya akan menyelesaikannya selain itu tidak ada jawaban benar atau salah sekarang saya hanya melihat keyboard karena pikiran saya kosong saya pikir tugas ini akan lebih mudah bagi saya melihat bahwa saya telah memiliki pengalaman dalam menulis pemikiran saya tanpa perencanaan ke depan tetapi saya tidak berpikir saya akan memiliki banyak masalah dalam memiliki subjek untuk menulis aku baru saja memikirkan sesuatu itu adalah sesuatu yang saya pikirkan selama musim panas ketika saya mengalami pengalaman yang disebutkan sebelumnya saya merasa banyak orang melewatkan proses berpikir dan hanya bertindak dengan apa yang mereka rasakan saya setuju bahwa penting untuk memuaskan emosi anda perasaan anda dan keinginan anda tetapi juga harus ada beberapa pemikiran yang dimasukkan ke dalam keputusan tanpa proses berpikir ini seseorang dapat membawa dirinya ke dalam banyak masalah misalnya jika karena alasan tertentu orang a memutuskan dia ingin membunuh seseorang dia bisa mendapat banyak masalah karena melakukannya jika dia memikirkannya sebelumnya dia akan melihat jalan gelap di depan dia akan menyadari bahwa dia hanya menjadi gila dan memuaskan perasaannya bisa menghabiskan banyak biaya namun saya merasa sulit untuk percaya bahwa beberapa orang beberapa di antaranya saya kenal secara pribadi tidak menggunakan proses ini ambil contoh banyak remaja mereka keluar bersama teman teman mereka mabuk dan akhirnya jatuh dan di rumah sakit jika mereka beruntung masih hidup seandainya mereka memikirkan konsekuensinya kemungkinan mereka akan menyadari bahwa mabuk itu tidak sepadan tapi kemudian ada juga evaluasi yang terjadi ketika proses berpikir ini digunakan dalam kasus remaja mereka mungkin menyadari konsekuensi mabuk dan mengemudi maksudku mereka melihatnya setiap hari melalui berbagai media mereka mungkin menyadari bahwa konsekuensinya sangat buruk; namun mereka memilih untuk terus maju dan minum mereka bersedia mengambil risiko mereka telah memutuskan bahwa mabuk lebih penting atau setidaknya sepadan dengan risikonya daripada hidup mereka mungkin tahap itu dalam hidup mereka ketika mereka merasa abadi ketika mereka merasa tak terkalahkan saya per menjadi remaja tetapi saya tidak per melakukan hal hal yang banyak orang lain lakukan dan masih lakukan saya menganggap hidup saya sangat berharga untuk disia siakan pada satu pihak saya baru saja melakukan evaluasi setelah proses berpikir saya telah menemukan selama bertahun tahun bahwa saya cenderung mean diri pada tindakan tertentu saya merasa ingin melakukan sesuatu saya ingin melakukannya tetapi pikiran saya berkata berhenti apakah itu benar? apakah itu baik untuk anda? apakah itu etis? dll dll saya mempertimbangkan banyak hal sebelum benar benar membuat keputusan meskipun perasaan dan keinginan saya mungkin tertahan untuk sementara waktu saya tahu bahwa setidaknya hidup saya tetap di jalur yang benar anda akan melihat bahwa pengalaman kuliah saya akan sedikit berbeda dari mahasiswa lain dua puluh menit tiga puluh tiga detik telah berlalu jadi kurasa sudah waktunya semoga anda menikmati</t>
  </si>
  <si>
    <t>jadi saya duduk di sini mengetik tentang apa pun yang ada di pikiran saya banyak yang ada di pikiran saya sekarang seperti apa yang harus saya lakukan dengan mobil saya ya tuhan hanya itu yang saya butuhkan perhatian saya untuk benar benar mengacaukan saya tapi bagaimanapun sekarang aku benar benar merindukan pacarku dia adalah semua yang menghabiskan pikiranku jadi perkembangan acak dari pikiran bawah sadarku kemungkinan besar adalah tentang dia aku benar benar tahu betapa berartinya dia bagiku sekarang setelah aku kembali ke rumah untuk menemuinya cukup tentang liz memikirkan dia secara sadar hanya akan membuatku sangat sedih saya berpikir tentang asam beberapa hari yang lalu anda tahu lsd saya diberitahu bahwa lewis carroll penulis alice in wonderland sedang mengalami perjalanan yang luar biasa ketika dia menulis buku itu itu akan menjelaskan beberapa hal kacau yang dia tulis tetapi saya pikir jika dia memanfaatkan alam bawah sadarnya sendiri dia akan bisa menulis tentang hal yang sama maksud saya lsd memungkinkan anda untuk melihat hal hal yang biasanya tidak anda lihat sendiri tetapi saya pikir jauh di dalam kesadaran anda sendiri itulah yang akan benar benar anda lihat sebagai contoh saya punya teman yang mengatakan bahwa langit langit tampak seperti menetes karena semua benjolan kecil di atasnya dari cat jika anda melihat langit langit seperti itu cukup lama dengan kepala jernih saya yakin anda akan melihat hal yang sama persis saya rasa satu satunya alasan hal semacam ini membuat saya kesal adalah karena ada begitu banyak orang yang percaya bahwa seni musik dan sastra yang benar benar kacau hanya dapat diciptakan oleh seseorang yang sedang melakukan perjalanan yang benar benar jahat atau yang sedang dalam perjalanan obat atau stimulan dari beberapa jenis itu bs lengkap karena ketika saya menulis atau menggambar atau membuat musik yang benar benar kacau saya cenderung selalu melakukannya dalam kerangka berpikir yang jernih itu benar benar membuat saya marah bahwa beberapa orang percaya seni berasal dari kacau ketika sepanjang waktu itu berasal dari hati dari mana seharusnya berasal atau relung batin seseorang saya tidak ingin orang berpikir bahwa semua karya seni yang saya ciptakan berasal dari penyalahgunaan obat obatan padahal itu benar benar berasal dari pikiran saya sendiri yang tersiksa tidak adanya cinta dalam hidup anda dapat menyebabkan beberapa seni yang benar benar kacau saya telah menulis beberapa karya paling menyedihkan yang per saya tulis akhir akhir ini karena ketidakhadiran itu jika itu mungkin secara manusiawi secara finansial dll saya akan menikahi gadis itu dalam sekejap karena saya pikir satu satunya cara bagi saya untuk benar benar bahagia adalah dengan bersamanya drum di kepalaku mulai mulai betapa anehnya aliran artistik yang tiba saat saya berencana meninggalkan lokasi drum akan melanjutkan sisa malam saya</t>
  </si>
  <si>
    <t>hal pertama yang muncul di benak saya adalah betapa panjangnya alamat web tersebut ke halaman web ini astaga sekarang saya bertanya tanya apakah kotak teks ini memiliki pembungkus teks otomatis karena sejauh ini semuanya ada dalam satu baris oh saya kira saya harus melakukannya secara manual dan tekan kembali setelah setiap baris sekarang teman sekamar saya brandon memarahi saya karena tidak tahu bagaimana memformat teks ini mungkin jika aku mengabaikannya cukup lama dia akan pergi pandanganku menangkap pemandangan daily texas sungguh koran yang buruk ini benar benar pendek dan artikel terbaik yang ditulis berasal dari associated press itu benar benar menyedihkan karena associated press menulis artikel paling membosankan dan kering di muka planet ini tapi itu lebih baik daripada penulisan staf penulis yang salah secara tata bahasa dan tanpa isi saya melihat bahwa mereka ah mereka telah menciptakan virus yang menghancurkan virus aids setidaknya dalam beberapa kasus seharusnya virus baru ini telah bekerja di tabung reaksi tetapi mereka tidak akan menguji virus pada hewan sampai bulan depan itu memunculkan masalah pengujian pada hewan saya memiliki perasaan campur aduk tentang masalah ini kalau saja hewan hewan itu sukarela hampir pasti mati maka itu akan berbeda dan jika pengujian hewan pada akhirnya mengarah pada pemberantasan penyakit atau virus maka tentu saja itu sepadan tapi itu tidak membuatnya lebih mudah untuk melakukan hal yang mengerikan pada seekor binatang saya melihat dua puluh dua puluh tentang kera ini yang telah diuji dan kemudian diajari berbicara mereka sangat cerdas dan sangat cerdas mereka tertekan dan sangat sedih bayi malang kenapa saya sebut mereka bayi? karena itu menyiratkan bahwa mereka miskin dan polos aku benci papan pa di kamar asrama kami ini bukan papan dart sejati tapi salah satu jenis velcro dengan bola plastik yang tidak per menempel mata banteng oh sial itu jatuh sudahlah itu cukup khas aku benci belajar memikirkannya membuatku sakit perut aku benci muntah cuma bercanda hanya saja saya sedikit tertinggal dalam bacaan saya untuk astronomi dan psikologi jadi sekarang saya harus membaca bab minggu lalu hanya untuk sampai ke minggu ini tak perlu dikatakan saya bisa menggunakan beberapa perbaikan dalam kebiasaan belajar saya dan astronomi sangat kering ada apa dengan itu g dawg di rumah da? anda bertanya pada g dawg dan dawg itu akan langsung setuju anda tahu apa yang saya katakan bodoh? sekolah besok saya bahkan tidak ingin memikirkannya jadi saya tidak mau gereja berjalan dengan baik hari ini saya bermain cukup baik dengan pengecualian melompat pistol pada himne pembuka dalam kebaktian 930 hari ini sama sekali melewatkan panggilan untuk beribadah ups alhamdulillah gaji saya tidak berdasarkan jumlah kesalahan tidak sebenarnya saya biasanya melakukannya dengan baik dan meskipun kesalahan itu itu berlaku hari ini saya harus mengatakan meskipun khotbah itu cukup membosankan terutama karena saya harus mendengar tiga khotbah dua adalah batas saya dan tiga terlalu banyak sekarang saya bernyanyi di kepala saya saya tidak bisa berhenti bermain di kepala saya versi baru candle in the wind yang ditulis elton john untuk pemakaman putri di sepertinya bagi saya anda menjalani hidup anda seperti lilin di angin tidak per memudar di matahari terbenam ketika hujan turun saya percaya itu sudah dua puluh menit jadi saya keluar dari sini</t>
  </si>
  <si>
    <t>catatan sesuatu terjadi ketika saya mengetik ini kata kata tidak per melompat ke baris berikutnya mungkin memang seharusnya seperti itu? bagaimanapun pikiranku terus ke kanan cukup banyak maaf merepotkan saya tidak begitu yakin tentang apa keseluruhan tugas ini tetapi seharusnya cukup mudah bagi saya karena saya terkadang terlalu banyak berpikir pikiran saya?? saya sangat lelah sekarang saya memiliki akhir pekan yang sangat melelahkan dan ingin sekali tidak ada kelas di pagi hari saya melakukan segala kemungkinan untuk menunda nunda dan tidak memulai sejumlah besar pekerjaan saya aku masih belum benar benar masuk ke seluruh kampus saya merasa seperti saya berada di semacam dunia mimpi seperti saya tidak benar benar saya duduk di kelas perguruan tinggi dengan 500 siswa lainnya mungkin saya dimanjakan di sekolah menengah dengan kelas hanya maksimal 25 dan kelas kelulusan hanya 140 guru kami mungkin mengasuh kami dengan banyak perhatian satu lawan satu yang pada saat itu saya cintai dan hargai tapi sekarang saya sangat kewalahan saya sekarang hanya nomor dari ratusan anak anak lain saya kira seluruh pengalaman ini adalah transisi besar apa pun yang terjadi bagaimanapun saya harap saya melakukan ini dengan benar saya tidak tahu mengapa komputer saya mengeluarkan kata kata saya seperti ini aku benci komputer kami hanya tidak bergaul dengan baik saya benar benar buta komputer maaf jika ini membuat anda lebih lama untuk membaca saya sangat senang dengan kelas psikologi ini kebetulan itu salah satu jurusan saya siapa yang tahu apa yang akan terjadi? yang saya tahu adalah bahwa saya adalah orang yang suka bergaul dan pendengar yang sangat baik yang akan senang dapat membantu orang dengan cara apa pun yang saya bisa saya tahu ini adalah jurusan yang sulit dengan banyak sekolah tetapi itu benar benar menarik minat saya saya baru saja selesai berbicara dengan beberapa teman saya dari sekolah menengah di telepon mereka semua tampak begitu jauh aku merindukan mereka dan semua saat saat menyenangkan yang kita lalui bersama saya suka mengenang kenangan kita terutama melihat foto foto lama dinding saya penuh dengan foto teman dan keluarga dan saya yakin pada akhir tahun anda tidak akan bisa membedakan warna dindingnya aku juga merindukan keluargaku</t>
  </si>
  <si>
    <t>jadi saya akan menulis aliran kesadaran ini untuk psikologi dan saya khawatir seseorang akan datang dan berpikir bahwa saya terbelakang karena saya tinggal di rumah karena orang tua saya tidak mengizinkan saya pergi jika mereka membaca ini mereka akan sangat marah kepada saya karena merasa seperti ini tetapi saya tidak mengerti mengapa mereka masih mencoba untuk mengendalikan perasaan saya saya tidak tahu harus berkata apa tetapi saya rasa itulah inti dari tugas ini yang bukan dari apa yang saya katakan tetapi apa yang saya pikirkan saya harap pengetikan ini tidak terlalu buruk mungkin saya akan kembali lagi nanti dan mengeditnya kembali tetapi saya mungkin akan merasa malu atau malu dengan keadaan saya aneh rasanya aku malu pada diriku sendiri mungkin saya terlalu banyak berpikir dan hipersensitif atau mungkin kelas ini akan membantu saya memahami diri saya sendiri saya sedang memikirkan sesuatu yang guru katakan sebelumnya tentang semua orang yang curiga bahwa mereka gila atau tidak normal seperti yang dia katakan dan itu mungkin benar karena saya selalu bertanya pada diri sendiri dan orang lain yang saya percaya yang sedikit apa yang salah dengan saya saya tahu bahwa ada sesuatu atau mungkin semuanya ada di kepala saya saya tahu bahwa jika saya mau saya dapat meyakinkan diri sendiri bahwa ayah saya baru saja masuk dan berteriak kepada saya karena menutup pintu apa yang saya katakan mungkin saya tidak harus berada di rumah menulis ini seseorang selalu datang dan membuka pintu atau membaca apa pun yang saya lakukan aku benci ini bukan ini hanya situasi saya saya berani bertaruh saya terdengar sangat negatif sekarang saya kira itu karena sekolah dan kerabat saya semua sekarat dan keluarga saya tetapi semua orang punya masalah kan? saya berharap bahwa saya bisa berbicara dengan seorang konselor saya tidak ingin memikirkan diri saya sendiri dan mencoba untuk tidak memikirkan hal itu sekarang saya tidak ingin mereka melihat saya menangis dan masuk dan meneriaki saya atau bertanya apa yang salah dan memberi tahu saya apa yang harus saya lakukan mereka tidak mengerti ketidakbahagiaan saya tidak membantu mereka itu hanya membuat mereka marah kepada saya kenapa aku sangat tidak bahagia kenapa saya menulis tentang ini karena di kelas dikatakan tidak menulis tentang hal ini saya kira anda tidak akan membaca ini seperti yang anda katakan sampai beberapa saat dari sekarang siapa tahu mungkin saya akan lebih baik saat itu mungkin aku akan punya teman tapi keluargaku akan tetap di sini dulu saya berharap mereka mati tetapi kemudian saya pikir saya akan merasa tidak enak jika mereka mati semua orang sekarat seperti kata ibuku tidak normal untuk selalu bahagia tapi tentu saja dia menikah dengan ayahku yang menjadi penyebab masalahnya jadi dia benar tentang dirinya sendiri tapi bukan aku mengapa ketika saya masih kecil apakah saya lebih bahagia dari sekarang saya tidak mengalami ayah saya sekeras yang saya lakukan sekarang bagaimana dia tahu dia menikah dengannya ketika dia berusia 18 tahun seusiaku hanya seorang anak yang tidak tahu apa apa yang dibuat menjadi pelayan untuknya berharap saya bahkan tidak tahu apa yang saya inginkan lagi aku ingin tahu seperti apa sekolah besok apa yang akan saya menjadi dalam hidup semua orang merasa seperti saya mereka tentu tidak menunjukkannya terlalu banyak saya berjalan di aula dan semuanya begitu besar dan impersonal mungkin karena saya lebih muda dari mahasiswa baru atau saya tidak melihatnya dengan cara yang benar saya pikir saya terlalu negatif telepon hanya berdering sekali aku ingin tahu siapa itu ini bukan untuk saya karena saya tidak tahu siapa pun yang saya rindukan di sekolah menengah itu aneh ketika saya di kelas saya membencinya kurasa aku merindukan teman temanku aku ingin tahu apa yang dia lakukan sekarang aku tidak bisa memikirkan itu hanya akan membuatku lebih buruk mengapa saya merasa seperti ini saya berharap saya bisa mengendalikan emosi saya seperti orang lain dan terlihat serius dan normal tidak takut kenapa aku takut saya yakin anda akan berpikir bahwa saya aneh aku bahkan tidak peduli lagi kenapa mereka tidak bisa meninggalkanku sendiri tes psikologis itu membuatku takut dulu seperti menulis makalah lima halaman atau melakukan tes jelas anak itu lebih suka mengerjakan tes daripada mengerjakan esai satu miliar halaman tapi siapa tahu bakal seru saya baru saja mendapat telepon aneh satu satunya teman saya tetapi saya memberi tahu saudara perempuan saya bahwa saya harus pergi dan memberi tahu mereka selamat tinggal bahkan ketika saya punya teman saya tidak bisa bicara saya hanya berharap bahwa saya yang bernyanyi tidak ada privasi di rumah saya berharap bahwa saya tinggal di asrama anda menutup pintu dan itu membuat mereka ingin masuk tetapi ketika anda membuka pintu mereka merasa seperti mereka bisa masuk dan berbicara dengan anda jika saya menutup pintu mereka menjadi penasaran seperti waktu itu ayah saya berpikir bahwa saya mengambil obat di kamar saya brengsek mengapa dia tidak bisa mempercayai saya mungkin saya jahat saya tidak melakukan apa pun yang saya sesali tetapi saya kira saya harus menuai apa yang saya tabur aku benci konsekuensi siapa itu aku berharap mereka diam saja kenapa ut tidak bisa memberikan beasiswa untuk tinggal di asrama kepada siswa kelas menengah mereka begitu pelit tentang itu sekarang saya menderita di rumah sendirian bepergian ke kebebasan di sekolah sendirian saya ingin punya teman tetapi saya takut bagaimana jika seseorang masuk dan membaca ini saya berharap saya bisa menutup pintu tetapi itu akan mengganggu saya dan aliran kesadaran saya seperti yang sudah dimiliki semua orang siapa yang berbicara saya tidak tahu mengapa mereka semua khawatir saya pikir saya perlu lebih banyak perhatian tetapi saya tidak tahu bagaimana mendapatkannya apa yang salah dengan saya apa yang dia lakukan saya berharap mereka semua pergi sekarang jam sembilan dan aku harus bangun pagi berapa lama lagi saya benar benar menikmati ini seperti membersihkan semua hal negatif yang saya miliki ini ide yang bagus saya agak berharap saya bisa membaca aliran kesadaran anak anak lain untuk melihat seperti apa mereka jika mereka memiliki pikiran dan perasaan yang sama dengan saya saya tidak ingin merevisinya anda mengatakan itu akan selesai jadi saya tidak perlu merevisi saya ingin tidur dan melupakan semua yang terjadi selama beberapa jam tanpa kehampaan kemudian mulai lagi besok dan rasakan lagi orang orang akan jauh lebih baik jika mereka tidak merasakan perang sama sekali dan tidak ada kecemburuan aku benci cinta dan emosi yang hanya menyakitimu dan orang lain yang terlibat aku punya satu menit lagi dan tepat pada waktunya karena ayahku mungkin akan datang dan marah padaku karena begadang mereka tidak per cukup waktu untuk melakukan apa pun mengapa saya negatif saya berharap saya tahu apa yang saya inginkan apa lagi yang saya katakan atau pikir saya mulai bekerja besok aku ingin tahu apakah aku bisa menanganinya atau tidak bagaimana jika saya jatuh mengapa saya sangat khawatir saya berharap saya tidak khawatir maka aku akan baik baik saja siapa yang ada di belakang saya saya harap saya bertemu orang orang besok saya ingin menyelesaikan semua pekerjaan saya sehingga saya bisa bekerja tetapi itu terus menumpuk apakah saya akan per menyelesaikannya apakah saya punya waktu saya benci kewalahan sekolah menengah sangat mudah mereka tidak mempersiapkan saya sama sekali ini terlalu panas mengapa saya mengeluh sepanjang waktu saya berharap bahwa saya melakukan ini dengan benar itu bukan nilai tetapi mungkin siapa itu di belakangku tidak masalah jika saya menutup pintu ini mereka membukanya tanpa privasi tidak ada yang peduli tetapi mereka tidak menunjukkannya itu bodoh apa yang saya katakan selanjutnya di mana kunci untuk besok saya harus bersiap siap jam berapa sekarang itu timer saya keren saya berharap saya tidak begitu lelah bye</t>
  </si>
  <si>
    <t>teman sekamarku tidak akan diam oke bert teman saya bert baru saja berbicara dengan saya lebih baik saya drop geografi saya karena kelas itu membosankan saya bahkan tidak membaca buku itu karena sangat membosankan saya harap saya bisa menjatuhkannya sebelum tanggal di mana saya mendapatkan pengembalian dana penuh ayahku mungkin akan marah tapi ya sudahlah saya pikir saya akan pulang akhir pekan ini dan bekerja untuk ayah saya karena saya butuh uang saya harap dia bekerja tanganku sudah sakit saya tidak bisa belajar di sini aku tidak bisa menunggu sampai aku pulang terkadang aku suka sendirian sobat temanku matt perlu mencari pekerjaan ini seperti saya menjalankan pusat penitipan anak dia selalu di rumah saya dan dia tidak per pergi ke sekolah dia hanya bermain di playstation saya sepanjang hari</t>
  </si>
  <si>
    <t>yah aku tidak yakin apa yang harus mulai dibicarakan dibutuhkan selamanya hanya untuk mendapatkan tugas ini dimulai saya harus menyiapkan akun if dan semua itu sebelum saya bisa mulai saya benci datang ke lab komputer baru yang ini baru bagi saya karena saya baru saja pindah ke sini saya merasa benar benar buta huruf komputer jadi saya mulai merasa seperti orang idiot ketika orang orang lab harus berkeliling dengan saya dan saya mencari tahu semuanya tapi bagaimanapun saya di sini sekarang melakukannya dan saya kira anda selalu belajar sesuatu dari situasi ini saya belajar bahwa saya perlu mengatur akun saya sendiri dari komputer saya di kamar saya jadi saya tidak perlu khawatir untuk datang ke sini dan menangani ini saya kira kami hanya harus memberi tahu anda apa yang kami pikirkan dan pikiran kami saat mereka berubah yah yang saya terus pikirkan adalah saya bertanya tanya apa yang akan anda pikirkan tentang pemikiran dan ocehan saya ketika anda membaca ini mungkin anda akan menikmatinya karena saya terdengar paranoid dan anda dapat menganalisis saya ha ha saya melihat ke luar jendela sekarang ke pepohonan berharap saya ada di luar sana dan tidak mengerjakan tugas ini aku masih punya lima belas menit lagi untuk menulis saya ingin tahu apa yang sedang dikerjakan semua orang di sini saya lebih suka berada di sini melakukan ini daripada melakukan persamaan fisika yang saya kerjakan sebelum saya tiba di sini psikologi jauh lebih menarik daripada ilmu ilmu lainnya sekarang saya punya akun e mail saya tidak per memilikinya sebelumnya saya pikir akan menyenangkan untuk dapat mengirim dan menerima surat terutama karena pacar saya masih tinggal di dallas dan semakin mahal untuk menelepon satu sama lain setiap hari tetapi tidak akan sama untuk tidak di sini suaranya saya belum per benar benar berada di ugl sebelumnya saya mendaftar di sini tetapi saya belum per ke sini untuk melakukan pekerjaan apa pun saya mungkin seharusnya berada di sini sebelum sekarang saya pikir kursinya terlalu rendah atau mungkin mejanya terlalu tinggi hanya saja tidak begitu nyaman saya kira mereka ingin anda duduk dan memiliki postur yang baik seperti yang mereka ajarkan di kelas mengetik di sana saya kehilangan kursor untuk sementara waktu saya rasa itu sebabnya dikatakan siapa tahu saya yah saya harus membantu memasak makan malam di koperasi saya malam ini kami mengadakan mediterania turki aku ingin tahu seperti apa rasanya semoga enak waktu saya hampir habis jadi saya kira sudah waktunya untuk mengirimkan makalah saya saya harap anda tidak per membaca ini tetapi bahkan jika anda melakukannya saya kira saya tidak akan terlalu penting karena dengan ukuran kelas kami anda tidak mengenal saya dari adam</t>
  </si>
  <si>
    <t>pacar saya hanya meminta saya untuk mematikan cd player dan melakukan pekerjaan saya mtv aktif dan ada seorang wanita dan seorang pria berkelahi karena suatu alasan pacar saya sekarang mengunyah dengan mulut terbuka lebar saya mencoba membuat kentang panggang tetapi saya pikir mereka akan gosong saya pergi berbelanja hari ini untuk makanan dan percaya atau tidak ini adalah perjalanan termurah saya pikir itu karena pacar saya yang disebut berpikir bahwa saya adalah tantangan yang tipis saya mencoba memikirkan hal hal lain untuk ditulis tetapi tidak ada yang terlintas dalam pikiran pacar saya masih mengisi wajahnya dengan sendok frito saya tidak mengerti bagaimana dia bisa makan sebanyak yang saya lakukan namun dia memiliki tubuh model baju renang metabolismenya pasti meroket jalan pikiran saya memudar lagi mari kita kembali ke jalur lagi sekarang pukul 2122 dan makan malam hampir disajikan karena kekasihku akan memberiku makan seperti raja saya mencoba mengetik secepat mungkin tanpa kesalahan pacar saya hanya bertanya apakah dia bisa membaca milik saya tetapi saya benar benar tidak menginginkannya dia mungkin meneriakiku dan menyebutku idiot dia sekarang memakan makanannya di depanku dan dia menumpahkan pakaian peternakannya ke sepatu barunya reebok dmx kentang panggangnya terlihat sangat enak sekarang dengan bacon dan keju dan saya pikir krim asam atau mungkin mentega aku benar benar tidak bisa melihatnya dengan baik saya seorang soph yang ingin menjadi junior dan pacar saya adalah mahasiswa baru namun saya mengambil kelas yang dia ikuti aku merasa bodoh karena dia sangat pintar dia adalah valedictorian di kelasnya jurusannya biologi dan jurusanku kinesiologi saya belajar menjadi ahli terapi fisik dan dia ingin menyelamatkan dunia dengan menyelamatkan hutan hujan dan menemukan obat untuk semua penyakit saya baru saja pindah dari acc semester ini dan selama di sana saya mengambil sebagian besar pelajaran dasar kecuali matematika dan sains dia keluar dari beberapa kelasnya apakah anda melihat apa yang saya maksud saya terkadang merasa tidak aman tentang kecerdasan saya saya tahu saya bisa melakukan apapun yang saya inginkan saya hanya berharap saya akan memanfaatkannya ketika saya masih muda hidup saya akan jauh lebih baik jika saya baru saja melakukan pekerjaan saya sejak awal tahun pertama saya saya mengambil 18 jam dan menjatuhkan 15 dari mereka kedengarannya bodoh ya saya pikir bekerja di klub sampai jam 5 dan kadang jam 6 pagi ada pengaruhnya semester terakhir saya di acc saya menarik 3 5 dan tahun ini saya berencana untuk mendapatkan 4 0 hanya untuk membuktikan kepada diri sendiri dan orang lain bahwa saya dapat bersaing dengan yang terbaik dari mereka</t>
  </si>
  <si>
    <t>september 1997 saya tidak terlalu yakin harus menulis tentang apa saya lapar sekarang saya menderita anoreksia nervosa jadi saya tidak hanya terus menerus memikirkan makanan saya juga tidak akan membiarkan diri saya memakannya ketika saya menginginkannya saya sebenarnya dalam tahap pemulihan sekarang saya telah berjuang melawan ini selama dua tahun sekarang telah berada di rumah sakit dua kali dan telah menjalani terapi yang melibatkan konseling gizi psikiatri dan terapi kelompok satu satunya pengobatan yang tersisa untuk seseorang di posisi saya adalah menjalani terapi jangka panjang perawatan itu akan berada di luar negara bagian di arizona dan akan berlangsung setidaknya 60 hari kedengarannya sama sekali tidak menarik bagi saya tetapi terlepas dari ancaman yang dihadapi psikiater saya itu tetap tidak membuatnya lebih mudah untuk makan pertempuran ada di kepalaku pikiran sayalah yang tidak akan mengizinkan saya makan ketika saya lapar dan pikiran sayalah yang memberi tahu saya bahwa saya tidak perlu menambah berat badan bahwa saya tidak terlalu kurus dan bahwa saya secara fisik dalam kondisi yang baik semuanya sangat membingungkan bagi saya psikiater saya telah menjelaskan semuanya tetapi masih belum ada yang bisa menjelaskan secara lengkap hal hal seperti ini yang melibatkan pikiran saya pikir kelas ini menarik sejauh ini saya sudah menikmati membaca buku ini karena saya berurusan dengan hal ini setiap hari saya terus menerus melawan pikiran saya dan mencoba mencari tahu tipuannya psikiater saya mengatakan bahwa ini adalah kelas terbaik dari semua yang saya ambil semester ini saya pikir dia sedikit parsial untuk subjek sendiri saya harus pergi menemuinya pada hari selasa yang hanya 5 hari lagi dan saya takut setengah mati dia membuatku takut dengan ancamannya untuk mengirimku ke perawatan tetapi seperti yang saya katakan tampaknya itu tidak cukup membuat saya takut karena tidak membuat saya lebih mudah untuk makan saat ini dia mengancam saya dengan mengatakan bahwa saya harus pergi ke pusat perawatan jika berat badan saya belum naik 15 pound pada tanggal tertentu tanggal itu akan datang dalam dua minggu saya telah memiliki perjanjian ini dengannya sejak akhir juni saya benar benar sangat takut karena saya benar benar tidak berpikir saya telah memperoleh sebanyak itu sungguh aneh bagaimana saya bisa memikirkannya secara realistis dan tahu bahwa saya masih belum cukup makan dan kemudian sisi irasional dari pikiran saya akan masuk dan memberi tahu saya bahwa saya baik baik saja dan tidak perlu untung tapi ketika tanggal semakin dekat dengan janji saya saya akan mulai secara bertahap menjadi lebih takut dan marah pada diri sendiri karena tidak melakukan cukup banyak dan tetap saja itu tidak akan membuatnya lebih mudah untuk makan anda harus membuat diri anda merasa benar benar seperti sampah jika anda ingin mengatasi gangguan makan anda tidak akan mau melakukannya anda akan merasa sangat cemas dan marah pada diri sendiri karena membiarkan diri anda pergi saya telah mengalami ini beberapa kali seperti di rumah sakit tetapi saya belum dapat melakukan banyak hal ini sendiri sepertinya tidak ada gunanya membiarkan diri anda merasa begitu buruk ketika anda bisa menghindari masalah dan tidak merasakan kecemasan sebaliknya dengan mengabaikannya anda bisa merasa lapar lelah mudah tersinggung anda bisa memikirkan makanan sepanjang waktu karena berat badan anda yang rendah anda membuat keluarga anda panik anda berisiko kehilangan mobil dan kesempatan anda untuk pergi ke kampus tampaknya dampak negatif dari tidak makan lebih banyak daripada hal positif dari tidak makan dan saya dapat melihatnya secara logis pikiran saya benar benar kacau yang menurut para dokter akan menjadi lebih baik ketika berat badan dan persentase lemak tubuh saya meningkat saya harap saya akan segera mencapai intinya semuanya terlalu membingungkan untuk dijelaskan saya yakin semua orang berpikir saya gila tetapi anda tidak bisa menjelaskan kepada seseorang bagaimana perasaan anda saya berharap ada obat atau lebih banyak wawasan untuk itu saya tertarik dengan apa yang dikatakan kelas ini tentang hal hal seperti ini mungkin saya akan mendapatkan lebih banyak wawasan tentangnya jika itu mungkin karena saya menjalaninya</t>
  </si>
  <si>
    <t>aku benci komputer saya pikir saya membenci mereka karena saya tidak mengerti mereka tugas ini berat karena saya berusaha untuk tidak memikirkan tugas dan hanya menulis apa yang ada di kepala saya mengapa ini hanya berlanjut pada satu baris? apakah saya melakukan ini salah? haruskah saya memperbaiki kesalahan tata bahasa yang saya buat? saya merasa stres saya baru beberapa minggu di sini apa yang mungkin membuat saya stres? aku perlu bicara dengan ashton aku perlu bicara dengannya malam ini ini adalah waktu dalam hidup saya di mana saya harus mencoba hal baru bertemu orang baru melanjutkan pendidikan saya saya tidak membutuhkan pacar yang serius sekarang kenapa dia begitu baik? apakah dia melihat ini datang? apakah dia mencoba membuat ini lebih sulit untukku? tidak apa yang saya bicarakan? dia selalu sebaik ini dia adalah pria yang luar biasa waktu yang tidak tepat ini selalu terjadi pada saya saya tidak akan melewatkan pengalaman di perguruan tinggi seperti yang saya lakukan di sekolah menengah karena beberapa pria saya perlu melihat bagaimana rasanya tidak memiliki pria di sekitar saya sepanjang waktu josh mungkin benar aku mungkin takut sendirian aku akan berbicara dengannya malam ini saya mungkin tidak akan bagaimana mungkin aku bisa jahat pada seseorang yang begitu luar biasa? dia tidak akan mengerti aku tahu ini yang terbaik untukku saya perlu belajar cara mengoperasikan email saya ingin mulai mengirim email ke saudara saya josh lebih baik datang ke austin untuk menemuiku segera kakakku sebaiknya segera datang juga saya tidak percaya bahwa suatu akhir pekan saya benar benar ingin pulang pulang saya harus tinggal di sini dan secara resmi diinisiasi ke dalam perkumpulan mahasiswi saya ini adalah hari ulang tahun haley saya sangat cemburu karena meredith harus pergi menemui semua orang dan saya tidak akan melakukannya kami telah berbicara tentang betapa menyenangkannya akhir pekan itu sejak mudik tahun lalu ini menyebalkan semua orang akan pulang saya berharap gadis gadis di asrama ini sedikit lebih perhatian mereka melihat saya belajar di sini dan mereka masih berisik semoga saya tidak melakukan hal yang sama saya bersenang senang di sini namun saya masih stres untuk menjaga persahabatan saya dengan teman teman terbaik saya dari rumah aku benci salah satu sahabatku ada di sini di austin itu membuat persahabatan kami menjadi sangat lemah aku hanya sangat sibuk sekarang saya tidak per menyadari berapa banyak waktu yang akan diambil oleh mahasiswi ini apakah saya mengabaikan salah satu teman terbaik? apakah dia membenci kenyataan bahwa saya mendapat teman baru? aku suka wanita itu dengan orang lain kami tahu mengapa kami tidak bertemu satu sama lain ashton apa yang akan aku lakukan? saya harus berbicara sendiri untuk melakukan ini saya tahu saya perlu melihat bagaimana rasanya berkencan dengan orang lain saya pikir richard ada hubungannya dengan ini saya pikir ashton sangat luar biasa karena richard sangat mengerikan aku ingin tahu apa yang sedang dilakukan richard aku ingin tahu apakah dia akhirnya menjadi sae aku ingin tahu apakah dia punya pacar aku ingin tahu apakah dia adalah orang aneh yang posesif baginya mengapa saya peduli? tidak ashton luar biasa apakah saya akan menyesali ini? bagaimana jika dia mulai berkencan dengan orang lain dan itu menghancurkan hatiku saya perlu melakukan ini saya sangat jauh tertinggal saya perlu belajar sedikit tentang manajemen waktu saya pikir saya mulai sakit aku terus merasa seperti akan bersin saya harus berhenti merokok saya ingin merokok sekarang mengapa saya berpikir ketika saya stres bahwa rokok akan membuat saya merasa lebih baik saya harus membujuk ayah saya untuk membelikan saya komputer untuk natal saya pikir itu akan menjadi ide yang bagus saya akan berada di sini untuk sementara waktu saya benar benar harus mulai memikirkan apa yang ingin saya lakukan apakah saya mengambil kelas yang tidak berguna? apakah saya selalu bertanya pada diri sendiri? saya benar benar terhina oleh kertas kertas bodoh yang pada dasarnya mengatakan bahwa saya berada di persentil terendah dari siswa di universitas ini saya harus melakukannya dengan baik tahun ini saya harus menyatukan tindakan saya sangat sulit untuk hanya duduk di kamar saya dan belajar saya mungkin harus menghabiskan lebih banyak waktu di perpustakaan apa yang bisa membuatku terganggu di sana? saya terlalu banyak bertanya pada diri sendiri aku butuh tidur saya pikir saya akan bersin lagi aku benci perasaan itu</t>
  </si>
  <si>
    <t>yynnn</t>
  </si>
  <si>
    <t>saya di apartemen saya dengan meja baru saya semuanya akhirnya diatur saya merasa tahun ini akan menjadi tahun yang baik saya bukan orang yang sama seperti dulu saya merasa jauh lebih aman pasti ada saat saat ketika saya akan melihat orang orang berkumpul dalam kelompok besar dan berpikir pada diri sendiri bahwa saya ingin bergabung dan menjadi bagian darinya tetapi ketika sampai pada itu saya adalah tipe orang yang suka memiliki pasangan dari teman teman yang sangat dekat dan kemudian banyak teman yang bisa saya sapa dan kunjungi sesekali saya benar benar percaya bahwa tidak apa apa pacar saya dan saya hebat saya pikir itu ada hubungannya dengan fakta bahwa saya tidak perlu bersamanya sepanjang waktu jadi kami sangat menikmati kebersamaan satu sama lain ketika kami bersama karena itu tidak terlalu sering dia melihat saya dalam cahaya yang sama sekali berbeda tahun ini dan saya merasakan hal yang sama tentang dia aku ingin tahu apakah naomi bersenang senang malam ini dengan ira saya pikir dia mencoba meyakinkan dirinya sendiri bahwa dia tidak menginginkan hubungan apa pun dengan pria aku ingin tahu apakah dia merasa terganggu karena david ada di sini saya harap tidak tetapi saya tidak akan melarang pacar saya datang ke apartemen hanya karena dia tidak memiliki seseorang untuk datang menemuinya saya harap itu tidak mengerikan hillel berjalan sangat baik ini akan menjadi tahun yang sangat sibuk saya sudah tahu tapi saya pikir saya pasti bisa mengatasinya tahun ini saya memiliki pola pikir yang benar pertemuan tadi malam terlalu lama yang ingin duduk di kursi selama tiga jam mendiskusikan apa yang tampak seperti hari ini sama sekali bukan apa apa itu gila berkali kali saya ingin melompat dari kursi saya dan meninggalkan ruangan tetapi saya duduk di sana dan mendengarkan semua omong kosong mahasiswi ini membuatku gila di satu sisi itu berpotensi menjadi sangat menyenangkan di sisi lain itu adalah komitmen waktu yang sangat besar dan saya tidak yakin apakah saya ingin menempatkan diri saya pada sesuatu yang menyisakan sedikit waktu untuk hal lain di sisi lain tangan kim tua tidak akan terlibat sama sekali karena dia akan terlalu gugup aku tidak ingin menjadi kim itu lagi saya tidak per menyadari betapa sulitnya menulis selama dua puluh menit saya merasa telah mengatakan banyak hal dan itu mungkin baru sepuluh menit pacar saya ada di ruangan lain belajar ha dia harus pergi berikutnya kelas saya bagus semester ini sejarah akan membosankan bukan karena saya membenci pelajarannya tetapi karena saya lebih tertarik pada kelas diskusi dan 1492 ke perang saudara sudah lama sekali dan saya merasa seperti saya mempelajarinya dengan puas di sekolah menengah tahun lalu di ut saya ingat berpikir akan menyenangkan untuk belajar sejarah lagi dan saya kesal karena sebagai mahasiswa baru saya tidak bisa mengambil kelas lihat bagaimana waktu berubah saya pikir saya lebih terorganisir tahun ini daripada sebelumnya dalam hidup saya dinding saya membutuhkan lukisan atau setidaknya poster saya bertanya tanya di mana saya bisa mendapatkan yang murah saya ingin membeli bintang dan planet yang bersinar dalam gelap itu untuk dinding saya juga saya pikir itu bagus aku ingin tahu apa yang sedang dilakukan kakakku sekarang saya berharap dia melakukan lebih baik di sekolah tahun ini daripada yang dia lakukan tahun lalu saya yakin dia akan melakukannya dia tampaknya memiliki kendali lebih atas dirinya sendiri tahun ini aku tidak percaya dia mengambil driver ed betapa anehnya aku sangat lelah sekarang saya memiliki begitu banyak membaca untuk dilakukan saya tidak akan tidur sampai semuanya selesai saya harus bersiap tahun ini saya bisa berhenti memikirkan beberapa lagu di mana dikatakan bahwa yang paling sulit untuk dipelajari adalah yang paling tidak rumit sulit untuk belajar belajar tetapi begitu anda melakukannya hidup anda sangat mudah saya akan belajar itu tahun ini itu adalah lagu gadis indigo betapa menyenangkannya konser itu saya berharap mereka akan kembali ke kota betapa senangnya melihat lauren gasbar dan jamie aku tidak percaya aku tidak melihat rysse di sana aku merindukannya musim panas ini dia dan david akan bekerja sama dengan baik saya yakin saya senang dia bekerja di hillel akan menyenangkan menghabiskan waktu bersamanya dalam suasana itu</t>
  </si>
  <si>
    <t>saat ini saya mengalami perasaan aneh di bagian bawah perut saya saya tidak yakin apakah saya baru saja makan siang yang buruk atau mungkin ada sesuatu yang sedikit lebih serius saya agak sedih juga saya berbicara dengan keluarga saya sebelumnya dan saya menyadari betapa saya merindukan berada di rumah tadi malam saya mencoba untuk bertemu dengan beberapa orang baru meskipun faktanya saya bukan tipe sosial jadi saya agak kecewa tentang itu juga aku benci berjalan naik dan turun tangga dan hal hal di sini di ut aku tidak tahan panas maksud saya saya dari lembah rio grande tetapi saya tidak per harus berjalan ke mana mana aku benci makanan di jester saya tahu saya tidak seharusnya membicarakan hal ini sampai tugas kedua saya tetapi sekarang perguruan tinggi mengendalikan sebagian besar dari apa yang saya pikirkan sekarang saya lupa terus mengetik terus mengetik dalam arti tertentu aliran kesadaran ini tidak sesantai atau senyata yang mungkin diperkirakan banyak pikiran yang sedikit dipaksakan karena anda harus menuangkan pikiran anda ke dalam kata kata itu sendiri tidak terlalu alami saya juga bukan orang komputer saya kira itu bisa lebih buruk dan saya bisa menjadi pengetik yang sangat lambat juga fiuh kau tahu ini tidak terlalu buruk ini agak menyenangkan tugas ini hanya mengharuskan anda mengoceh selama dua puluh menit agak sepi di sini saya baru menyadari itu kukuku benar benar pendek saya berharap mereka bisa sedikit lebih lama sedikit lebih feminim suatu hari saya bangun dan mereka sedang dalam perjalanan untuk menjadi panjang dan hari berikutnya saya bangun dan saya menarik atau menggigit mereka meskipun saya bukan tipe sosial saya berhasil mendapatkan beberapa teman ya untuk saya pria di depanku ini terlihat seperti sedang mengerjakan pr nya ketika aku yakin dia baru saja mengirim e mail kepada ceweknya di rumah meskipun saya hanya menggunakan kata cewek saya tidak seksis sebenarnya aku benci kata itu saya tidak benar benar menyukai semua hal tentang persamaan hak ini saya pikir tidak apa apa bagi laki laki untuk bermain macho mengambil peran dalam masyarakat maksudku wanita secara keseluruhan lebih lemah jadi bagaimana jika kitalah yang berperan sebagai separuh pengasuhan spesies? kami memiliki poin kuat kami dan begitu juga pria ini menyeimbangkan sesekali anda mendapatkan seseorang yang lebih kuat di area yang berbeda danatau tidak alami tetapi itu juga tidak masalah bagi saya ada banyak komputer di ruangan ini ketika saya mengetik bahwa saya memiliki pemikiran lain tetapi saya tidak dapat mengetik 2 hal sekaligus sehingga anda melewatkan sesuatu tentu saja itu tidak penting jadi siapa yang benar benar peduli? bop bop bop bop otak saya berhenti membuang ide saat itu teman temanku duduk di setiap sisiku saya belum berbicara dengan mereka sejak saya memulai tugas ini sehingga terasa aneh oh tunggu saya harus berbicara dengan salah satu secara singkat tentang mengapa hal ini mengetik sampai ke apa yang tampak tak terhingga sampai kembali ke baris berikutnya dia hanya menyuruhku menunggu semua orang mengatakan anda mendapatkan lima belas pound ketika anda sampai ke perguruan tinggi saya harap itu tidak benar karena saya sudah merasa cukup gemuk apa adanya jadi sudahkah anda duduk selama dua puluh menit dan mencoba tugas ini? bagaimana hasilnya bagi anda? ini adalah layar yang cukup besar cukup besar memang aku berpura pura mengetik cepat saya menekan tombol dan semua orang mungkin mengira saya berperan dengan apa yang saya pikirkan padahal kenyataannya saya hanya berpura pura gila ya bukankah aneh jika saya hanya membentak dan mulai sekarang semua yang saya pikir sama acak dan gilanya dengan ini ini bukan profil kepribadian kan? anda tidak akan menelepon saya dalam beberapa waktu dan mengeluarkan saya dari ut kan? saya kira ini bukan apa yang anda pikirkan untuk aliran kesadaran saya tidak ingin mengeja itu membutuhkan terlalu banyak kekuatan otak tapi saya harap ini seperti yang seharusnya saya lakukan saya adalah salah satu siswa yang selalu takut menyerahkan tugas karena mereka mungkin saja salah aku benar benar lelah mengetik saya baru saja membaca apa yang saya ketik saya benar benar bosan mengetik itu cukup bodoh setidaknya saya tahu saya bukan salah satu dari orang orang yang berpikir banyak kata kata buruk ketika saya berpikir bebas atau setidaknya saya tidak berpikir tentang seks atau apa pun yah saya memang berbicara tentang laki laki dan perempuan dan persamaan hak jadi saya rasa itu berlaku saat saya bermain dengan keyboard itu terdengar seperti pacuan kuda cobalah itu benar yang harus anda lakukan adalah membangun ritme jariku masih sakit saya berharap saya benar benar fasih dalam bahasa lain ketik saya tidak ingin mengetik ketik saya tidak ingin mengetik percaya atau tidak kata kata itu hanya mengambil bentuk sebagai lagu di kepalaku aku curang saya hanya berbicara dengan teman teman saya yang duduk di sebelah saya saya bangkrut lagi saya pikir saya pergi sedikit tapi ini agak menyenangkan</t>
  </si>
  <si>
    <t>aku punya banyak hal yang harus dilakukan saya masih membutuhkan buku itu untuk mis aku ingin tahu apa yang jon lakukan? dia mungkin menungguku untuk meneleponnya kembali astaga aku sangat senang matti menelepon saya sangat merindukannya saya berharap dia masih tinggal di sini saya tidak sabar untuk bergaul dengan saudara perempuan dan suami jon yang seharusnya keren ungu di layar ini agak cantik aku tidak percaya itu benar benar terasa sejuk di rumah ini selalu begitu panas di sini saya harap anda pergi ke pusat kota malam ini saya belum per sejak sekolah dimulai saya selalu belajar atau saya harus bangun pagi pagi sekali saya tidak percaya saya tidak bersumpah saat saya menulis ini hal yang wajar bagi saya tetapi saya mean diri untuk berjaga jaga jika siapa pun yang membaca ini tersinggung saya pikir rumah ibu saya saya bertanya tanya apa yang membuatnya begitu lama untuk pulang biasanya dia selalu pulang kerja lebih awal saya bertanya tanya apakah saya akan mendapat nilai buruk dalam hal ini karena saya terus menekan tombol kembali tetapi jika tidak saya harus mengklik tombol pa dan itu membutuhkan banyak waktu untuk mengetik man ini semakin mudah saat saya pergi saya pikir saya akan mulai mengetik dan hanya menjadi kosong mengapa orang banyak bertanya? saya kira saya tahu dan saya tidak menyadarinya saya terus memikirkan hal hal yang berbeda saat saya mengetik days of our lives sangat bagus tempo hari carrie menampar sami luar biasa aku sudah menunggu hari austin untuk mengetahui bahwa sami berbohong lucas bahkan tidak menyukainya lagi karena tidak mengatakan bahwa wasiat adalah putranya leherku mulai sakit saya tidak suka memiliki pekerjaan entri data yang akan menjadi sangat tua sangat gila sehingga saya bertanya kepada danielle tentang mariell hari ini dan mereka bertengkar akhir pekan lalu saya benar benar lupa tentang mariell sampai saya melihat sahabatnya beberapa hari yang lalu ketika kami pergi tubing tubing adalah ledakan saya harap kita melakukannya lagi sebelum menjadi dingin aku mabuk seperti sigung bahwa makanan dari el mercado itu enak atau mungkin rasanya enak karena saya mabuk dan sangat lapar saya ingin tahu berapa banyak siswa dari ut yang online sekarang? saya yakin banyak saya suka meja baru yang dibelikan orang tua saya untuk saya ini jauh lebih bagus daripada apa yang digunakan komputer kita untuk duduk saya harus mulai berolahraga saya memiliki keanggotaan di gym dunia dan saya membayar $16 22 bulan dan saya tidak per pergi tapi jika jon tidak bekerja di malam hari maka aku akan membuatnya pergi bersamaku saya benci pergi sendiri karena sangat membosankan jika anda tidak memiliki teman untuk diajak bicara atau jika anda tidak memiliki headphone headphone saya rusak jadi saya rasa saya akan terus membuat alasan sampai saya malas tetapi bangun dan berolahraga benar? benar yah aku cukup yakin sudah 20 menit jadi selamat tinggal</t>
  </si>
  <si>
    <t>butuh beberapa menit bagi saya untuk memahami semuanya artinya saya tidak tahu langkah langkah dalam menyiapkan penggunaan komputer karena saya benar benar tidak per memiliki banyak pengalaman dalam menggunakan komputer saya pergi untuk mengatur akun email saya kemarin dan juga mendapatkan nomor akun if saya biarkan saya melihat apa lagi yang terlintas dalam pikiran saya saya tidak tahu selain terus mengetik oh ya di sini bersama saya adalah brandi yang merupakan senior dan membantu saya mengenal jalan di sekitar kampus dan juga menjawab pertanyaan apa pun yang saya miliki tentang sekolah saya berencana untuk pergi ke pertandingan sepak bola akhir pekan ini saya masih tidak yakin karena teman teman saya tidak tahu apakah mereka lebih suka pergi ke pertandingan sepak bola atau pulang ke dallas untuk akhir pekan saya sendiri lebih suka pergi ke permainan saya hampir lupa bahwa saya harus pergi ke apartemen saya dan membersihkan dan kemudian saya harus pergi ke toko buku untuk mengembalikan buku yang tidak saya butuhkan apa lagi yang bisa saya tulis dua puluh menit saya hampir habis tetapi belum cukup saya di sini menatap orang lain di ruangan itu mencari wajah wajah yang saya kenal tetapi saya tidak melihatnya sesuatu yang baru saja muncul di kepalaku adalah aku sangat merindukan keluargaku terutama ibuku kakak dan adikku juga sangat berarti bagiku oh ya keponakanku juga adalah seseorang yang sangat aku rindukan dia adalah anak paling menggemaskan yang per saya lihat saya tidak mengatakan ini karena dia keponakan saya tetapi karena itu benar waktu habis</t>
  </si>
  <si>
    <t>Saya adalah kehidupan pesta.</t>
  </si>
  <si>
    <t>Extraversion</t>
  </si>
  <si>
    <t>Saya tidak banyak bicara.</t>
  </si>
  <si>
    <t>Saya merasa nyaman di sekitar orang.</t>
  </si>
  <si>
    <t>Saya tetap di latar belakang.</t>
  </si>
  <si>
    <t>Saya memulai percakapan.</t>
  </si>
  <si>
    <t>Saya punya sedikit untuk dikatakan.</t>
  </si>
  <si>
    <t>Saya berbicara dengan banyak orang yang berbeda di pesta.</t>
  </si>
  <si>
    <t>Saya tidak suka menarik perhatian pada diri saya sendiri.</t>
  </si>
  <si>
    <t>Saya tidak keberatan menjadi pusat perhatian.</t>
  </si>
  <si>
    <t>Saya diam di sekitar orang asing.</t>
  </si>
  <si>
    <t>Saya mudah stres.</t>
  </si>
  <si>
    <t>Neuroticism</t>
  </si>
  <si>
    <t>Saya santai sebagian besar waktu.</t>
  </si>
  <si>
    <t>Saya khawatir tentang banyak hal.</t>
  </si>
  <si>
    <t>Saya jarang merasa sedih.</t>
  </si>
  <si>
    <t>Saya mudah terganggu.</t>
  </si>
  <si>
    <t>Saya mudah kesal.</t>
  </si>
  <si>
    <t>Saya banyak mengubah suasana hati saya.</t>
  </si>
  <si>
    <t>Saya sering mengalami perubahan suasana hati.</t>
  </si>
  <si>
    <t>Saya mudah jengkel.</t>
  </si>
  <si>
    <t>Saya sering merasa sedih.</t>
  </si>
  <si>
    <t>Saya merasa sedikit perhatian terhadap orang lain.</t>
  </si>
  <si>
    <t>Agreeableness</t>
  </si>
  <si>
    <t>Saya tertarik pada orang.</t>
  </si>
  <si>
    <t>Saya menghina orang.</t>
  </si>
  <si>
    <t>Saya bersimpati dengan perasaan orang lain.</t>
  </si>
  <si>
    <t>Saya tidak tertarik dengan masalah orang lain.</t>
  </si>
  <si>
    <t>Saya memiliki hati yang lembut.</t>
  </si>
  <si>
    <t>Saya tidak terlalu tertarik pada orang lain.</t>
  </si>
  <si>
    <t>Saya meluangkan waktu untuk orang lain.</t>
  </si>
  <si>
    <t>Saya merasakan emosi orang lain.</t>
  </si>
  <si>
    <t>Saya membuat orang merasa nyaman.</t>
  </si>
  <si>
    <t>Saya selalu siap.</t>
  </si>
  <si>
    <t>Conscientiousness</t>
  </si>
  <si>
    <t>Saya meninggalkan barang -barang saya di sekitar.</t>
  </si>
  <si>
    <t>Saya memperhatikan detailnya.</t>
  </si>
  <si>
    <t>Saya membuat banyak hal.</t>
  </si>
  <si>
    <t>Saya menyelesaikan tugas segera.</t>
  </si>
  <si>
    <t>Saya sering lupa mengembalikan barang -barang di tempat yang tepat.</t>
  </si>
  <si>
    <t>Saya suka keteraturan.</t>
  </si>
  <si>
    <t>Saya melalaikan tugas saya.</t>
  </si>
  <si>
    <t>Saya mengikuti jadwal.</t>
  </si>
  <si>
    <t>Saya menuntut pekerjaan saya.</t>
  </si>
  <si>
    <t>Saya memiliki kosa kata yang kaya.</t>
  </si>
  <si>
    <t>Openness</t>
  </si>
  <si>
    <t>Saya mengalami kesulitan memahami ide -ide abstrak.</t>
  </si>
  <si>
    <t>Saya memiliki imajinasi yang jelas.</t>
  </si>
  <si>
    <t>Saya tidak tertarik dengan ide -ide abstrak.</t>
  </si>
  <si>
    <t>Saya punya ide bagus.</t>
  </si>
  <si>
    <t>Saya tidak memiliki imajinasi yang baik.</t>
  </si>
  <si>
    <t>Saya cepat memahami banyak hal.</t>
  </si>
  <si>
    <t>Saya menggunakan kata -kata yang sulit.</t>
  </si>
  <si>
    <t>Saya menghabiskan waktu untuk merefleksikan berbagai hal.</t>
  </si>
  <si>
    <t>Saya penuh dengan ide.</t>
  </si>
  <si>
    <t>Label</t>
  </si>
  <si>
    <t>disini saya di lab komputer di asrama saya saya benar benar tidak tahu harus berkata apa karena saya belum per mendapat tugas seperti ini sebelumnya bagaimanapun kehidupan kampus sangat berbeda dari kehidupan sekolah menengah saya saya tidak minum karena itu dengan kerumunan orang yang berbeda saya merasa sangat tidak nyaman saya kira begitu saya terbiasa dan terbiasa dengan lingkungan baru saya semuanya akan baik baik saja jangan salah paham saya suka ut saya tidak sabar untuk sampai ke sini hanya saja suasananya berbeda saya telah bertemu banyak orang yang menarik sejauh ini dan saya yakin masih banyak yang tersisa untuk ditemukan dan ditemui kelas saya jauh lebih memakan waktu daripada yang per saya harapkan saya bergabung dengan perkumpulan mahasiswi tahun ini dan sekarang sepertinya saya tidak per punya waktu untuk diri sendiri lalu ada seluruh situasi pacar pacar saya pergi ke a&amp;m benar benar nyaman aku sangat merindukannya saat aku di sini dia adalah orang terbaik yang per saya temui sepanjang hidup saya kemurahan hati kasih sayang kepekaan dan cintanya membuat saya takjub aku sangat bahagia saat bersamanya dia akan datang besok untuk menemuiku tak perlu dikatakan saya menghitung mundur jam dan menit sampai dia tiba aku punya begitu banyak rencana untuk kita lakukan aku baik baik saja bersamanya hubungan jarak jauh lebih sulit dari yang anda kira kami membuatnya bekerja namun saya tidak per mempercayai siapa pun sebanyak yang saya lakukan padanya saya pikir itu sama dengan dia saya tidak gugup tentang dia berada di kota atau lingkungan yang berbeda saya tahu dia tidak akan per melakukan apa pun untuk menyakiti ini hanyalah hal yang terpisah baru dua minggu kita bertemu kedengarannya seperti waktu yang singkat untuk orang lain tetapi mereka tidak mengerti itu adalah hal lain saya tidak berpikir banyak orang mengerti saya pacarku jay melakukannya sangat baik hampir menakutkan dia tahu dan mengerti aku itu juga memberikan kenyamanan saya tidak percaya seluruh makalah ini telah berubah menjadi deskripsi hidup saya dengan pacar saya bagaimanapun dia akan datang besok seperti yang saya katakan dan saya tidak bisa menunggu akhir pekan depan saya akan pulang ke lufkin jay akan pergi denganku saya berada di tim bor dan akan kembali ke pertandingan homecoming ini akan menjadi istirahat yang menyenangkan dari dunia kampus yang sibuk aku merindukan tempat tidurku ada sesuatu tentang tempat tidur anda yang di sini tidak sama aku juga merindukan anjingku dia begitu manis dan penuh kasih dia dulu tidur dengan saya dan sekarang tidak ada benjolan di kaki tempat tidur saya yah saya percaya waktu saya sudah habis ini sangat menyenangkan saya tidak per duduk dan menuliskan pikiran dan perasaan saya saya pikir itu membantu</t>
  </si>
  <si>
    <t>hari yang menyebalkan saya harus pergi ke kelas 4 jam dan kemudian saya harus menunggu 30 menit untuk bus yang aneh itu menjemput kami kemudian saya harus berdiri untuk sebagian besar perjalanan pulang dan di dalam bus itu sangat panas untungnya hari ini tidak terlalu panas di luar saya melihat di berita bahwa kami mengharapkan hujan dan cuaca yang lebih dingin bagus kukira saya tidak tahu tentang bagian hujan sekalipun saya harap saya dapat menemukan payung saya saya harap saya tidak kehilangannya ketika saya pindah ke sini saya tinggal di apartemen yang sangat rapi sekarang saya sangat menyukainya dan teman sekamar saya juga sangat baik aku agak khawatir tentang itu saya pindah ke sini dari a&amp;m semester ini saya suka disini tapi itu tidak benar benar berbeda dari di college station hanya lebih besar kelas saya tidak lebih sulit sejauh ini aku benci kalkulus saya biasanya cukup pandai dalam matematika saya pikir itu juga karena ta saya yang mengajarkan diskusi kami mengerikan dia hampir tidak berbicara bahasa inggris dan tidak tahu apa yang dia lakukan sama sekali tentu saja saya juga tidak benar benar tahu apa yang saya lakukan tetapi wow 20 menit adalah waktu yang lama banyak jenis barang acak mengapung di kepala anda seperti fakta bahwa saya dapat melihat bahwa saya memiliki email dan saya benar benar ingin memeriksanya saya baru saja memeriksanya sebelum saya mulai menulis saya kira seseorang menulis kembali saya penasaran siapa mungkin amy amy seharusnya pindah tahun ini juga dan menjadi teman sekamarku tapi dia lupa mengirimkan transkripnya dia agak lalai tentang hal hal seperti itu tapi dia seperti orang paling manis yang saya kenal sebenarnya saya tidak terlalu mengenal banyak orang di sini agak menyedihkan mengingat saya mengenal hampir semua orang di sekolah menengah saya dan saya punya banyak teman di a&amp;m teman sekamar saya di a&amp;m baru saja masuk mahasiswi tahun ini tak satu pun dari kami yang terburu buru tahun lalu aku bahagia untuknya aku ingin tahu apakah aku harus bergegas tahun ini lalu aku akan tahu lebih banyak orang tapi pacarku bersekolah di sini tapi dia juga tidak tahu banyak orang di sini tahun baru saja dimulai jadi saya rasa saya akan bertemu lebih banyak orang seiring berjalannya waktu aku harus pergi berolahraga malam ini saya belum bekerja dengan sangat baik dalam beberapa hari saya merasa jauh lebih baik dan lebih santai setelah saya berolahraga saya masih merasa agak stres setelah hari kotor saya saya memiliki banyak pekerjaan rumah yang harus dilakukan dan banyak hal lain dalam daftar saya saya selalu membuat daftar saya bertanya tanya apa yang dikatakan tentang kepribadian seseorang saya sangat terorganisir dan suka merencanakan sesuatu mungkin itu bagiannya aneh saya ingin merencanakan perjalanan untuk pergi tubing di san marcos sebelum sekolah dimulai tetapi kami tidak per sempat melakukannya saya benci bagaimana pacar saya mengolok olok saya dan mengatakan bahwa saya tidak per merencanakan apa pun aku tahu dia hanya bercanda tapi itu membuatku kesal dia hanya tidak mengerti kurasa wow saya baru saja mendapat kilas balik yang aneh dari sekolah menengah saya adalah seorang pemandu sorak dan saya hanya memikirkan beberapa penampilan yang kami lakukan aku bertanya tanya dari mana itu berasal pengetikan saya menjadi sangat baik selama setahun terakhir dulu saya tidak terlalu hebat saya pikir semua email membuat saya lebih baik saya ingin tahu dari siapa email itu? saya belum melihat banyak orang yang saya kenal di sini kurasa aku harus menelepon mereka dan berkumpul padahal aku merasa tidak punya waktu saya harus mengerjakan pekerjaan rumah dan berolahraga dan saya perlu waktu untuk diri sendiri hanya untuk vegetarian berbicara tentang sayuran saya harus pergi ke toko kelontong juga saya butuh sayuran mie nasi ayam kue hmm apa lagi? susu saya suka susu terutama dengan sereal saya aku butuh lebih banyak sereal juga saya selalu ingin mendapatkan campuran pancake enak hanya beberapa menit lagi itu bagus karena punggung leher bahu saya mulai sakit karena duduk di depan komputer ini saya perlu mendapatkan kabel sehingga saya dapat menghubungkan printer saya bukannya saya membutuhkannya tetapi saya harus mengurusnya ibuku bilang dia mengirimiku sebuah paket dengan kue dan permen dan gaji terakhirku dari pekerjaan penjaga pantai dan barang barang lainnya itu adalah sesuatu yang dinanti nantikan saya belum mendapatkan surat apapun akhir akhir ini saya membayar sewa saya hari ini melalui januari saya perlu menelepon bank saya dan meminta mereka mentransfer sejumlah uang dari tabungan saya ke dalam cek saya atau kita bisa memiliki beberapa masalah tetapi kakek saya adalah presiden bank dan bibi saya adalah ceo jadi saya tidak berpikir mereka akan membiarkan saya membayar cek itu akan menjadi kejutan ketika saya harus keluar dan mendapatkan pekerjaan nyata dan menemukan bank yang nyata waktunya habis ya</t>
  </si>
  <si>
    <t>Saya tetap di latar belakang.Saya punya sedikit untuk dikatakan.Saya merasa nyaman di sekitar orang.Saya adalah kehidupan pesta.Saya memulai percakapan.</t>
  </si>
  <si>
    <t>saya di lab smurf bodoh ada begitu banyak orang di sini aku melihat brian di lantai bawah terkadang dia membuatku khawatir dia bertemu pria baru beberapa hari yang lalu dan sudah berhubungan seks dengan pria ini saya tidak tahu apakah dia menggunakan perlindungan atau tidak tapi itu membuatku khawatir dia sangat jadi spontan tentang sesuatu saya tidak per benar benar tahu apakah dia memikirkan semuanya dia hanya melakukan apa yang dia suka yang bukan hal yang buruk tapi itu bisa berbahaya saya berharap dia hanya melihat dirinya sendiri dan apa yang dia lakukan dan memutuskan apakah itu hal yang benar atau salah untuk dilakukan dia tidak perlu berkeliling berhubungan seks dengan siapa pun kapan pun dia tahu dan aku tahu dia pelacur ini bukan kejutan bagi siapa pun tapi dia tidak peduli jadi sepertinya tentu saja saya menyebutnya pelacur bercanda tapi dengan cara saya serius tentang hal itu dia tahu apa yang bisa terjadi padanya dan itu menyebalkan karena dia tidak peduli pria pria pria menyebalkan josh perlu menyadari bahwa aku tidak akan per bersamanya lagi dia pikir segalanya akan berubah dia sangat salah selama dua tahun aku harus tahan dengan omong kosongnya dan semua kebohongannya tidak mungkin aku bahkan berpikir dua kali untuk kembali berkencan dengannya dia tahu dia brengsek dan aku sudah memberitahunya sejak lama beraninya dia bahkan mengemukakan gagasan kita kembali bersama dia adalah seorang anak berusia 12 tahun yang terperangkap dalam tubuh seorang berusia 24 tahun dia tidak tahu apa itu hubungan yang baik dan dia tidak tahu arti kepercayaan dia perlu tumbuh dan menyadari bahwa dia tidak selalu bisa mendapatkan apa yang dia inginkan dan ketika dia tidak bisa mendapatkannya dia hanya perlu menyerah dan melanjutkan hidupnya yang tidak ada gunanya saya sudah move on dan dia perlu menyadari itu saya tidak berada di sana untuk melayani dan memanggilnya dan saya tidak berada di sana hanya untuk berada di sana ketika tidak ada orang lain dia kehilangan rasa hormat apa pun yang saya miliki untuknya sejak lama mengapa saya sepertinya selalu terjebak dalam situasi terburuk dalam hal hubungan? neraka mari kita lihat catatan saya sejauh ini hmmm josh adalah bajingan jay hanya seorang brengsek seth adalah satu satunya pria yang per saya cintai dan dia di california craig adalah seseorang yang dapat saya anggap sebagai cinta musim panas tapi dia di kampus lain persetan saya perlu berkonsentrasi untuk mendapatkan semua a dan b tahun ini sehingga saya bisa mendapatkan tiket pesawat gratis ke mana saja di as plus saya mendapatkan $50a aku butuh uang saya miskin sekarang dan saya harus membayar tagihan sialan semua ke neraka tagihan tanggung jawab ya saya memiliki tanggung jawab sebagai orang dewasa tetapi saya tidak berpikir sewa menyadarinya usia saya 19 tahun 20 di bulan april namun aku masih seorang gadis kecil yang tidak bisa melakukan sesuatu yang benar menurut mereka apa yang mereka tahu? saya tidak tinggal bersama mereka sekarang dan mereka tidak melihat betapa kerasnya saya bekerja untuk mencapai tempat saya sekarang dan betapa kerasnya saya mencoba untuk bersosialisasi untuk mendapatkan pendidikan yang saya butuhkan dan untuk mendapatkan pekerjaan yang berharga di dunia aneh ini kota sulit mencari pekerjaan tapi aku sudah melakukannya dan apa yang mereka katakan ketika saya mengatakan ini kepada mereka? itu bagus apa itu? mengapa mereka tidak memberitahuku bagaimana perasaan mereka sebenarnya oh well itu masih bukan dunia nyata jadi itu tidak masuk hitungan aku bersumpah mereka membuatku kesal ibuku adalah yang terburuk dia ingin menceramahiku tentang ketidakjujuran dan semua omong kosong itu halo tebak siapa yang akan memakan kata katanya aku memergokinya sedang merokok akhir pekan lalu ya di sana di samping rumah terengah engah seperti cerobong asap apa yang kamu katakan ibu? anda berhenti merokok? benar dan aku sangat bangga padamu semua yang ditiup ke neraka sekarang jadi saya menangkapnya dan apa yang dilakukan miss liane i cant trust you? yah dia memutuskan untuk mencium pantatku untuk mencoba dan menebus kebohongannya ya pak dia menyuap saya dengan empat kartu telepon 60 menit dan $50 oh dan dia bahkan memberi tahu saya bahwa saya bisa membayar tiket ngebut saya tanpa harus naik kelas ya itu berarti itu akan masuk dalam catatan saya tetapi oh tidak apa apa ini tidak lebih pada asuransi anda selain itu kami baru saja mendapat banyak uang kembali dari perusahaan asuransi karena catatan mengemudi kami yang baik oh ya dia berhidung coklat waktu besar saya telah kehilangan banyak rasa hormat untuknya karena melakukan itu saya tidak tahu apakah saya harus melupakannya dan membiarkan dia melakukan apa yang dia mau atau memberi tahu ayah saya dan memintanya menanganinya aku bersumpah dunia ini tidak lain adalah sekumpulan besar kontradiksi saya tidak mengatakan bahwa saya sempurna tetapi saya telah belajar selama beberapa tahun terakhir tentang apa yang saya inginkan dari kehidupan dan apa yang tidak saya inginkan saya menjalani hidup saya seperti yang saya inginkan bebas stres dan sebahagia mungkin ketika saya dimasukkan ke dalam situasi bodoh ini itu hanya membuat hidup jauh lebih sulit dan menyebalkan aku sangat lelah melihat layar komputer ini saya pikir sudah waktunya bagi saya untuk berhenti berpikir ya ini tentang waktu itu terima kasih tuhan sekarang saya harus pergi membantu brian dengan pekerjaan spanyolnya yang dia bersumpah akan menjadi soooo easy aku tahu dia akan mendapat masalah dan aku tahu dia akan menoleh padaku saya bukan bilingual tapi apa sih saya melakukan apa yang saya bisa untuk membantu teman teman saya saya telah disebut terlalu baik? bagaimana mungkin seseorang bisa terlalu baik?????????</t>
  </si>
  <si>
    <t>saya baru saja bangun dari tidur siang ini agak aneh tetapi sejak saya pindah ke texas saya memiliki masalah dalam berkonsentrasi pada berbagai hal saya ingat memulai pekerjaan rumah saya di kelas 10 segera setelah jam menunjukkan pukul 4 dan tidak berhenti sampai selesai tentu saja itu lebih mudah tetapi saya tetap melakukannya tetapi ketika saya pindah ke sini pekerjaan rumah menjadi sedikit lebih menantang dan ada lebih banyak pekerjaan yang sibuk jadi saya memutuskan untuk tidak menghabiskan waktu berjam jam untuk mengerjakannya dan hanya bertahan tapi masalahnya adalah bahwa saya selalu memperhatikan di kelas dan benar benar tahu hal hal itu dan sekarang saya melihat ke belakang jika saya benar benar bekerja keras dan tetap di jalur selama dua tahun terakhir tanpa menjadi malas saya akan menjadi seorang jenius tapi hei itu semua baik sudah terlambat untuk memperbaiki masa lalu tetapi saya tidak benar benar tahu bagaimana tetap fokus dan masa depan satu hal yang saya tahu adalah ketika orang mengatakan bahwa mereka tinggal di kampus mereka tidak dapat berkonsentrasi itu bs bagi saya itu akan lebih mudah di sana tetapi sayangnya saya tinggal di rumah di bawah pengawasan orang tua saya dan adik kecil yang mengomel yang hanya mengomel dan mengomel anda mengerti maksud saya hal lain adalah hanya repot harus pergi jauh jauh ke sekolah hanya untuk pergi ke perpustakaan untuk belajar aku harus pindah tapi aku tidak tahu bagaimana memberitahu mereka jangan salah paham saya melihat dari mana mereka berasal dan mengapa mereka tidak ingin saya pindah tetapi saya harus pergi dan sendirian mereka telah melindungi saya begitu banyak dan saya tidak memiliki kekhawatiran di dunia satu satunya hal yang mereka minta saya lakukan adalah menjaga kebersihan kamar saya dan membantu bisnis sesekali tetapi saya bahkan tidak bisa melakukannya tapi aku perlu tapi saya mendapat cukup uang dari ut untuk tinggal di asrama atau apartemen semester depan dan saya pikir saya akan memanfaatkannya tapi keluar dari topik itu sekarang saya pergi ke jalan keenam tadi malam dan bersenang senang aku sudah lama tidak ke sana sekarang saya tahu mengapa saya sangat mencintai austin ketika saya tinggal di va saya selalu pergi ke dc dan bersenang senang tetapi di sini ada begitu banyak siswa yang berlarian di malam hari saya hanya ingin bersenang senang dan saya tahu bahwa saya cukup bertanggung jawab untuk dapat bersenang senang tetapi tetap memprioritaskan prioritas saya tinggal di rumah saya tidak bisa keluar sama sekali tanpa mereka bertanya di mana? dengan siapa? mengapa? kapan kau kembali? dan semua pertanyaan itu saya hanya berharap saya bisa diperlakukan seperti orang yang bertanggung jawab untuk sekali tetapi saudara perempuan saya mengacaukannya untuk saya dia menjadi gila begitu dia pindah ke perguruan tinggi dan mengacaukan seluruh karir kuliahnya dengan terlalu banyak berpesta dan itulah alasan utama mengapa mereka tidak ingin saya pergi dan bersenang senang tapi saya tidak kecil lagi dan mereka harus membiarkan saya pergi dan menjelajahi dunia tapi saya orang india; dengan budaya india dengan nilai nilai india mereka menentang bersenang senang maksud saya dalam arti bertemu orang atau pergi keluar dengan orang orang atau berpesta atau sekadar bersenang senang sekolah saya sudah sulit tetapi entah bagaimana saya berpikir bahwa memiliki lebih banyak kebebasan akan memberi lebih banyak tekanan pada saya untuk berbuat lebih baik di sekolah bc itulah yang orang tua saya dan pada akhirnya saya harapkan dari diri saya sendiri yah menulis itu menyenangkan saya tidak tahu apakah anda melakukan sesuatu dari tulisan ini tetapi itu membantu saya mengatur beberapa pemikiran saya jadi saya harap anda bersenang senang membacanya dan semoga berhasil ta</t>
  </si>
  <si>
    <t>Saya menghina orang.Saya memiliki hati yang lembut.Saya merasa sedikit perhatian terhadap orang lain.Saya bersimpati dengan perasaan orang lain.Saya tidak terlalu tertarik pada orang lain.</t>
  </si>
  <si>
    <t>Saya tidak keberatan menjadi pusat perhatian.Saya tidak banyak bicara.Saya diam di sekitar orang asing.Saya berbicara dengan banyak orang yang berbeda di pesta.Saya tidak suka menarik perhatian pada diri saya sendiri.</t>
  </si>
  <si>
    <t>catatan saya menulis makalah ini lebih dari seminggu yang lalu dan saya baru saja mengetiknya sekarang anda bilang kita bisa menuliskannya dulu dan kemudian mengetiknya akhirnya saya menemukan inspirasi untuk menulis makalah ini hari ini tanggal 31 agustus waktu menunjukkan pukul 0130 wib saya sedang menonton televisi dan sekaligus mencoba menulis makalah ini hari ini adalah hari yang sangat menyedihkan bagi banyak orang kabar kematian putri diana baru saja terkuak sangat aneh bahwa setiap kali selebriti terkemuka meninggal dunia bertindak seolah olah mereka mengenal mereka secara pribadi saya kasus dalam kematian putri diana dunia memang agak mengenalnya dengan lebih dekat karena hidupnya sayangnya selalu dipublikasikan aku hanya melihat sekeliling kamarku melihat teman sekamarku dan salah satu temanku yang lain terkesiap ngeri mendengar berita tragis itu para penyiar sedang menjelaskan bagaimana kematiannya terjadi saya pikir dia adalah wanita yang sangat beruntung dan sangat disayangkan pada saat yang sama dongeng putri diana tampaknya lebih merupakan kisah horor aku terus memikirkan anak anaknya saya pikir ibu mereka adalah satu satunya yang benar benar memberi tahu mereka tentang apa itu muda dan menjalani hidup saya pikir sedikit kegembiraan akan mati dengan kematiannya kekasihku baru saja masuk sepertinya tiba tiba kami mengadakan pesta di kamar kami sangat sulit untuk berkonsentrasi menulis makalah ini dan mendengarkan berita secara bersamaan telepon berbunyi saya harap itu bukan untuk saya saya selalu terganggu ketika saya melakukan sesuatu yang penting telepon ini untuk teman sekamar saya ibunya menelepon dua kali sehari pada waktu yang sama setiap hari untuk memeriksa keadaan teman sekamarku mungkin dia mendengar kabar baru tentang diana dan itu membuatnya semakin ingin menelepon setiap kali seseorang meninggal itu selalu mengingatkan kita pada apa yang paling penting waktu sudah menunjukkan pukul 0141 saya benar benar lelah dan berat untuk menulis makalah ini tetapi jika makalah ini berarti membuat nilai yang saya inginkan saya rasa saya harus memaksakan diri untuk terus maju mereka mendiskusikan pernikahan dongeng dan pangeran menawan tampaknya sangat menyedihkan bahwa dia hanya mengalami dongeng untuk waktu yang singkat seluruh bencana ini membuatku sangat bernostalgia saya mulai berpikir tentang beberapa teman saya yang hilang dalam kecelakaan yang sembrono satu satunya perbedaan adalah mereka mati karena tindakan mereka sendiri yang tidak bertanggung jawab saya sedang memikirkan seorang teman saya saya kira kita bisa memanggilnya maaf karena hidupnya benar benar sebuah kisah yang menyedihkan dia adalah seorang gadis yang memiliki begitu banyak potensi dan kemampuan tetapi menghancurkannya karena dia memutuskan dia lebih peduli tentang minum mengemudi dan bersenang senang daripada masa depannya cara caranya yang tidak bertanggung jawab membunuh seorang teman yang berada di mobil yang sama teman ini sedang hamil dua nyawa hilang dalam 1 saat tiga nyawa lain di dalam mobil diselamatkan oleh takdir kurasa maaf terus minum mengemudi dan hidup sembarangan saya telah kehilangan banyak rasa hormat untuknya saya pikir tindakannya saat ini lebih merupakan tanda penghancuran diri saya kira dia merasa masa depannya yang menyenangkan akan terputus segera dan dia mungkin juga bersenang senang selagi dia bisa tanggal pengadilannya untuk pembunuhan tidak disengaja akan segera tiba aku bertanya tanya seberapa sembrono maaf bisa berada di penjara</t>
  </si>
  <si>
    <t>aku cukup lelah sekarang ini adalah akhir pekan yang heboh begadang untuk pemakaman diana tidak ada gunanya tapi tetap menarik saya ingin tahu apakah saya akan memiliki penguburan seperti itu ketika saya mati saya pikir kakek saya setidaknya harus memiliki pemakaman dua kali ukuran itu dia adalah orang terbesar kedua yang per berjalan di bumi ini selain yesus kristus sendiri saya sedang mendengarkan album dctalk langsung sekarang dan itu mengguncang tidak ada kelompok selebriti yang saya kagumi lebih dari mereka musik mereka memiliki makna bukan hanya hal hal yang tidak berarti tentang narkoba menembak seseorang atau mencetak gol dengan seseorang ini adalah hal hal yang relevan dengan dunia kita dan generasi kita belum lagi itu adalah hal hal yang terdengar musik terbaik di luar sana saya berharap lebih banyak orang tahu tentang mereka saya tahu mereka akan setuju dengan saya permainan akhir pekan ini melampaui harapan saya pada awalnya saya pikir itu akan menjadi lumpuh karena kerumunan itu sangat mati tetapi segera setelah kami mencetak gol kerumunan menjadi liar dan atmosfer sejak saat itu menjadi listrik ucla akan menjadi pertandingan yang sangat tuff akhir pekan depan orang tua saya datang untuk permainan anehnya saya tidak terlalu merindukan mereka meskipun saya sangat peduli dengan mereka mungkin hanya karena saya sangat sibuk dengan sekolah saya sangat berharap makalah edp saya tidak terlalu sulit karena saya kurang motivasi saya sangat berharap jerawat saya akan hilang saya percaya hidup akan jauh lebih baik jika itu hilang kepercayaan diri dan keterampilan sosial akan sangat mudah dan menyenangkan aku tidak akan terlalu pertapa saya harap saya bisa membuat rambut saya tumbuh dengan panjang yang tepat dan mewarnainya seperti yang saya inginkan saya juga berharap bahwa saya dapat memperoleh kehadiran yang saya cari sejauh penampilan saya akan sangat luar biasa jika kami memenangkan kejuaraan nasional tahun ini dan ricky williams memenangkan trofi heisman atau bahkan james brown saya harap dia baik baik saja richard walton melakukan pekerjaan yang baik dengan mencadangkan dan mengisi wah saya harap saya berhasil sampai di kelas tepat waktu dan saya sangat berharap pacar masa depan saya ada di sana untuk mengajak saya berkencan</t>
  </si>
  <si>
    <t>saya tidak percaya bahwa brian masih berkeliaran di sini gagasan tentang gereja merah di inggris benar benar keterlaluan ratu tidak akan per melakukannya pokoknya itu acak saya untuk melihatnya saya belum melihatnya sejak joe bermain listrik kami padam di asrama dan itu sangat menyebalkan saya mengecilkan tugas ini di sana tetapi saya jelas tidak bisa hujan hari ini begitu acak saat itu cerah lalu terang lagi asrama saya tampaknya menjadi satu satunya yang kehilangan kekuatan keyboard ini lengket dan saya tidak terlalu menyukainya saya tidak bisa menunggu sampai akhir pekan setidaknya saya memiliki terlalu banyak pekerjaan yang harus segera dilakukan sebagian besar jatuh tempo pada hari selasa anak laki laki itu sangat lucu saya tidak mengerti mengapa semua yang lucu itu brengsek 99 persen dari waktu bisakah kita mengatakan josh? dia benar benar mengabaikanku di pesta itu tapi dia mengirim email ke ilse untuk nomorku ada apa dengan itu? berengsek saya berharap dia hanya akan membuatnya lebih mudah pada kami berdua dan hanya menelepon saya halo itu tidak terlalu sulit saya harap saya segera bertemu beberapa orang baru karena ini pasti tidak melakukan pekerjaan saya tidak keberatan melihat jordan lagi dia sangat panas namun saya tahu bahwa saya tidak per bisa memiliki hubungan yang baik dengan anak laki laki seperti itu sial aku bahkan tidak bisa mean perhatian steven kemudian lagi dia brengsek bagaimanapun aku bertanya tanya bagaimana kabar anak anak lelaki itu dalam kehidupan apartemen saya hanya donat melihat mereka semua hidup sendiri aku ingin tahu bagaimana kabar james dan julie di a&amp;m? mereka harus segera turun untuk akhir pekan saya kira adi akan menelepon saya jika dia berencana untuk kembali dalam waktu dekat itu benar benar nyaman telah dari sini saya sudah tahu jalan saya dan saya tahu begitu banyak orang itu luar biasa saya tidak percaya teman sekamar saya begitu keras tadi malam ketika saya jelas sedang mencoba untuk tidur itu sama sekali tidak pengertian dan dia tahu bahwa saya punya jam delapan saya tidak per keras ketika saya harus bangun jam tujuh pagi yang aneh saya merasa seperti saya harus keras kadang kadang hanya untuk menyampaikan maksud saya saya tidak ingin bersikap kasar padanya karena saya harus tinggal bersamanya a sepanjang tahun dan saya mungkin juga memanfaatkannya sebaik mungkin bagaimanapun dua puluh menit saya sudah berakhir jadi saya keluar</t>
  </si>
  <si>
    <t>saya tidak bisa masuk ke halaman web karena saya terus salah mengejanya konyol saya tapi begitulah kisah hidup saya saya kira suatu saat saya pikir saya akan pergi ke kelas psy tapi saya salah hari dan saya akhirnya pergi ke kelas kimia dan saya berkata kepada pria di sebelah saya apakah itu pria biasa yang mengajar? dan dia pergi ya duh dan mata saya sangat buruk dan jadi saya seperti oke dan kemudian dia mulai berbicara tentang kimia dan saat itulah saya menyadari bahwa saya salah hari dan berada di kelas yang salah tapi aku seperti orang bodoh untuk beberapa alasan aku hanya tidak ingin meninggalkan kelas mungkin itu adalah gadis yang sangat seksi yang duduk di sebelahku ya kurasa itu mungkin dia tapi bagaimanapun juga aku berakhir tinggal di sana dan menemukan kelas yang sangat menarik jadi saya tidak akan terlihat seperti mahasiswa baru yang tentu saja saya saya mulai mencatat anda tahu saya tidak akan menyimpannya atau apa pun tetapi saya tidak bisa hanya duduk di sana saat orang ini memberikan kuliah yang luar biasa ini dan tidak membuat catatan terutama ketika gadis di sebelahku itu mencatat dengan sangat cepat tapi ada terlalu banyak gadis di sekolah ini maksudku tunggu maksudku terlalu banyak gadis yang berpikir mereka cantik dan berusaha keras mungkin ada terlalu banyak pria di kelas yang sama saya tidak tahu tapi seperti saya merasa luar biasa maksudku tentu saja di sekolah menengah mereka adalah gadis yang berusaha keras untuk mengesankan semua orang dan membuat diri mereka begitu cantik dan kita semua seperti orang yang berusaha paling keras adalah yang paling gagal gagal berarti tidak melakukan pekerjaan dengan baik untuk membuat diri mereka terlihat baik entahlah aku hanya selalu lebih suka yang cantik yang tidak harus menempelkan riasan selama berjam jam setiap pagi kadang kadang saya akan dan masih bertanya tanya berapa lama waktu yang dibutuhkan seorang gadis tertentu untuk bersiap siap pergi ke kelas perguruan tinggi sepertinya itu membawa mereka selamanya luar biasa saya baru saja bangun mandi melakukan hal hal kebersihan yang dilakukan semua orang mengenakan pakaian dan pergi aku tidak tahu mungkin saya harus menghabiskan lebih banyak waktu untuk membuat diri saya lebih cantik aku hanya merasa menjijikkan itu saja dan suatu kali salah satu teman saya mengirimi saya email ini dengan gambar paling mengerikan brutal menjijikkan yang per saya lihat saya sangat tertekan selama beberapa hari setelah saya melihat mereka saya tidak tahu dari apa mereka maksud saya apakah itu perang atau bukan tapi foto foto orang yang mati ini dan cara mereka mati itu sangat mengerikan maksud saya saya telah melihat beberapa gambar mematikan yang mengerikan tentang menggantung dan menembak orang dan segalanya tetapi ini benar benar mengerikan dan saya tidak per sedih atau tertekan akhir akhir ini setidaknya tidak lagi padahal aku dulu dan dapatkan ini karena seorang gadis aku sangat tertekan bisakah kamu percaya itu? saya berkencan dengannya benar dan semuanya baik baik saja dan kemudian suatu hari dia tidak mengatakan apa apa lagi dan saya tidak bisa mempercayainya itu sangat mengejutkan saya kagum dan karena itu tertekan selama berbulan bulan mungkin sekitar 6 bulan saya merasa bahwa saya menjalani dua kehidupan yang terpisah itu mengerikan dan anda tahu dengan hal hal seperti itu satu satunya hal yang membantu adalah waktu banyak itu kurasa itulah yang sedang dialami pamanku uuhh coba lihat saya pikir itu mungkin sekitar 5 bulan yang lalu mungkin lebih mungkin kurang sepupu saya berada di sebuah pesta di mana banyak zat ilegal digunakan kokain kecepatan anda tahu obat obatan yang mengerikan itu dia akhirnya bertengkar karena penggunaan telepon dengan beberapa pria afrika amerika sepupu saya dan saya adalah orang hispanik yah saya hanya setengah hispanik dan setengah putih tetapi dia berdarah murni dan mereka terlibat dalam pertengkaran berkelahi dan pria afrika amerika itu akhirnya menikam sepupuku dan membunuhnya itu instan atau apa pun sepupu saya adalah pria yang sangat besar kuat dan besar dan segalanya dia memiliki seorang istri dan seorang putri dia sangat cantik dia tidak tahu apa yang terjadi di pemakaman ayahnya maksudku dia cukup tua untuk berjalan dan berbicara dan hal hal seperti itu tapi dia tidak tahu apa apa dan jadi saya adalah saya dalam hal ini dia mungkin lebih memahaminya daripada aku semakin memikirkannya pemakamannya adalah hal yang paling indah dan menyedihkan yang per saya lihat dalam hidup saya itulah yang ibuku katakan tentang kematian putri diana tapi itu juga berkaitan dengan ini setidaknya untukku kami menguburnya di kuburan di sebelah beberapa anggota keluarga dia berumur 21 itu bukan waktunya itu bukan tempatnya tapi tuhan punya alasan untuk semuanya lho saya bertanya tanya apakah saya hanya menulis ini dan tidak ada yang akan membaca ini dan saya bertanya tanya apakah dan kapan anda jika ada anda membaca ini kapan itu akan terjadi sekarang pukul 1728 rabu 10 agustus 1997 aku merindukannya teman dekat saya yang lain meninggal karena kanker pada 13 maret 1995 tetapi kami tidak akan pergi ke sana hal hal baik hanya iklan anda tahu? ngomong ngomong tahukah kamu bahwa sekarang dan selama 2 dekade terakhir neptunus telah menjadi planet terjauh dari matahari kita? apakah anda tahu bahwa? aku tidak saya luar biasa ibu jari saya benar benar terburu buru karena sering memukul kelelawar luar angkasa aku merindukan sepupuku aku tidak cukup mengenalnya sepupu saya yang lain semua yang berdarah lengkap yang asli mereka mengambilnya jauh lebih sulit daripada saya mereka menyukai hal hal seperti itu dan itu seperti panggilan untuk membangunkan mereka bagi saya itu adalah panggilan bangun yang saya pikir tidak akan per saya angkat itu seperti belum benar benar terjadi masih setelah sekian lama aku masih belum benar benar terjadi apakah itu luar biasa? berbicara tentang penolakan tapi itu lebih dari sekedar penyangkalan bagi saya maksud saya saya benar benar masih belum berpikir itu berhasil itu hanya salah satu dari hal hal yang anda baca lihat di tv itu bukan sesuatu yang terjadi pada sepupu anda sepupu saya dibunuh sepupu saya dibunuh tidak percaya bahwa mengatakan itu sepupuku dibunuh? apakah itu benar? apakah dia dibunuh dengan serius? mungkinkah mungkinkah? apakah begitu? apakah begitu? saya berdoa kepada tuhan agar orang yang membunuh dia menyadari dosanya di penjara minimal 25 tahun ke depan tanpa jaminan dan saya berdoa kepada allah dia bertobat atas dosanya dan saya berdoa kepada allah agar allah mengampuni dia karena tuhan yang mengetahui saya tidak akan per mengenang shawn albert deolloz</t>
  </si>
  <si>
    <t>Saya banyak mengubah suasana hati saya.Saya sering mengalami perubahan suasana hati.Saya khawatir tentang banyak hal.Saya jarang merasa sedih.Saya santai sebagian besar waktu.</t>
  </si>
  <si>
    <t>Saya mengalami kesulitan memahami pemikiran yang abstrak.Saya memiliki kosa kata yang kaya.Saya tidak tertarik dengan ide -ide abstrak.Saya tidak memiliki imajinasi yang baik.Saya cepat memahami banyak hal.</t>
  </si>
  <si>
    <t>saya benar benar berharap saya akan belajar mengetik ketika saya masih kecil saya telah menggunakan komputer sejak saya berusia tujuh tahun tetapi saya tidak per diajari seperti cara yang tepat untuk mengetik dengan jari mana yang menggunakan tombol mana jadi saya selalu membuat kombinasi kecil saya sendiri dan itu agak aneh saya juga harus melihat jari saya sepanjang waktu saya benar benar lelah saya perlu mengejar tidur saya tetapi saya menginap di rumah teman malam ini jadi ada sesuatu yang memberi tahu saya bahwa saya tidak akan banyak tidur malam ini tapi aku mengerti aku akan mengatasinya saya benar benar lupa apa yang saya katakan kurasa aku mati otak sekarang saya sebenarnya merasa sedikit rindu rumah bukan untuk sekolah menengah atau apa pun tetapi untuk hal hal yang dulu ada di rumah saya memiliki 4 teman dekat yang selalu ada dan saya bisa benar benar alami di depan mereka tetapi di sini sepertinya saya harus bertindak yang merupakan kebalikan dari apa yang saya bayangkan komputer saya sangat bodoh itu sebabnya saya harus menggunakan komputer teman saya karena saya tidak bisa melakukan apa pun selain bermain asteroid di komputer saya karena sangat rumit saya tidak memikirkan hal apa pun untuk ditulis sekarang saya benar benar terjebak di sini tanpa berpikir itu benar benar tidak keren karena saya masih punya 15 menit lagi saya punya 4 anjing di rumah mereka sangat lucu kecuali satu tapi aku merasa kasihan padanya karena ketika dia masih kecil dia dipukuli dan ketika kami menemukan kerahnya tertancap di lehernya dan kaki belakangnya patah dia sudah lebih baik sekarang tapi dia membuat orang orang asing yang bulat ketakutan dia tidak per menggigit siapa pun tapi mungkin dia akan ayah saya sangat hebat dia selalu mengambil hewan yang dijatuhkan orang di depan rumah kami dan dia selalu sangat orisinal seperti sebulan yang lalu dia memutuskan untuk bermain golf dan dia tidak per bermain satu hari pun dalam hidupnya jadi dia pergi keluar dan memukul bola golf di landasan pacu bandara kami dan dia membeli kereta golf tua yang menjijikkan ini dan mengendarainya dia sangat keren ada beberapa pria aneh yang terus berjalan di kamar meminta makanan teman temanku memiliki teman asrama yang sangat aneh itu terdengar sangat bodoh saya bahkan tidak tahu nama yang tepat untuk seseorang yang berbagi lorong dengan orang lain saya mendapat bintil kuku yang sangat buruk hari ini dan saya menggigitnya meskipun anda tidak seharusnya melakukannya dan itu sangat menyakitkan aku ingin tahu apakah ada yang per mengutuk banyak hal ini bukannya nilaiku akan turun jika aku menulis fuck dengan huruf yang sangat besar kan? saya kira tidak karena saya baru saja melakukannya mungkin saya akan melakukannya dengan keuntungan damn saya tidak tahu mengapa tapi itu menyenangkan mungkin karena kurang tidur berbicara aku ingin tahu apakah ada yang akan per membaca ini saya harap seseorang melakukannya tetapi itu akan menjadi pekerjaan paling membosankan di dunia yang menurut saya yang anda lakukan hanyalah membaca seperti 5 halaman ocehan seseorang meskipun saya yakin beberapa di antaranya keren maaf saya tidak akan tapi saya tidak bisa memikirkan apa pun sebenarnya saya dulu selalu menonton nick di nite ketika saya masih kecil saya memiliki tv hitam putih tua ini di kamar saya dan saya akan menonton dobi gillis patty duke dan get smart yang itu pasti favoritku karena maxwell sangat keren mereka memiliki perangkat kecil paling keren dan cara untuk mendapatkan kaos saya sangat berharap mereka masih menayangkannya di tv saluran nick at nite benar benar menyebalkan yang mereka tunjukkan hanyalah petticoat junction dan gadis itu tidak terlalu menarik jika anda bertanya kepada saya aku benar benar tidak memikirkan apa pun untuk dikatakan sekarang iok saya mencoba memikirkan sesuatu saya merasa tidak enak karena josh sedang mencoba untuk tidur dan di sini saya mengklik cara di komputernya betapa kasarnya saya sangat membenci acara full house itu tetapi saya selalu menontonnya saya sangat senang mereka melepasnya dari udara sangat aneh kadang kadang saya bisa langsung melakukan hal hal mata ajaib itu tetapi di lain waktu saya tidak bisa melakukannya sama sekali yah 20 menit saya sudah habis selamat tinggal</t>
  </si>
  <si>
    <t>saya ingin berbicara dengan organisasi sosialis mereka memiliki stan di mal barat tapi saya takut saya menelepon mereka sejak lama apakah mereka ingat? aku seharusnya pergi ke pawai itu tapi aku tidak melakukannya kuharap mereka tidak mengingatku—karena tidak muncul—aku akan pergi sebentar lagi saya harap para kodok tidak terbuka untuk kemarahan pada hari sabtu para kodok tidak pantas terbuka untuk band seperti rage rage memiliki energi dan pizzazz kodok menyebalkan mereka baik baik saja entahlah bocah itu mirip andy aku tidak tahu harus menulis apa aku mencoba menulis apa pun yang muncul di kepalaku terlebih dahulu aku ingin tahu apa yang akan mereka lakukan dengan ini kupikir dia sam aku melihat sekeliling banyak orang saya bertanya tanya apa yang orang pikirkan tentang saya ketika mereka melihat saya saya pikir saya cukup kurus tetapi perut saya buncit sedot lemak akan bagus apa yang akan saya katakan ketika saya pergi ke sosialis? halo? saya ericka saya menelepon salah satu dari anda sebelumnya apakah itu anda? tidak tidak tidak saya hanya harus tenang mengapa saya begitu gugup? perutku terikat simpul tarik napas astaga itu sangat lemah sehingga klan wu tang dibatalkan mereka payah mengapa mereka melakukan itu saya ingin melihat langsung maka saya bisa mengatakan saya telah melihat mereka saya telah melihat kemarahan percobaan penjara stanford bosstones perkasa perkasa pietasters h2o cherry poppin daddies miss xana tidak dan apa pun kurang dari jake diskon frenzal belah ketupat yang mustahil saya mungkin per melihat orang lain tetapi saya tidak tahu saya suka pertunjukan kim pergi ke semua yang saya kunjungi tetapi saya bahkan belum per bertemu dengannya secara langsung hanya di komputer betapa anehnya komputer menyatukan orang mungkin saya besok atau hari ini saya tidak punya banyak waktu akhir akhir ini saya mengantuk saya ingin bergaul dengan orang orang terutama anak laki laki mereka adalah teman saya lebih dari perempuan meskipun saya satu kami telanjang di depan satu sama lain kita meludah bersendawa kentut kita nyaman atau setidaknya aku aku bertanya tanya apakah mereka melihatku seperti salah satu dari mereka ya kurasa begitu jika kita melakukan hal hal semacam itu saya cukup banyak laki laki kadang kadang saya berharap saya tapi saya suka menjadi perempuan tidak tidak ketika saatnya untuk berdarah tapi lihat saya bisa punya bayi dan melakukan hal hal lain yang mereka tidak bisa saya suka anak laki laki saya suka andy astaga saya berharap dia ada di sini sehingga saya bisa membawanya ke meja sosialis bersama saya saya pikir dia mengenal mereka saya harap mereka tidak pergi saya akan pergi ketika saya selesai mengetik ini saya bisa mengetik cukup cepat dia tampak seperti chris mengapa dia tidak menelepon saya apakah dia di dallas? saya harap matt tidak pergi dia mungkin melakukannya saya bermimpi dia pergi saya yakin dia pergi dia tidak mengucapkan selamat tinggal saya harap dia mengirim email kepada saya saya harap dia tidak melupakan saya saya harap dia bersenang senang di inggris tua yang meriah pemakaman sang putri diadakan pada hari sabtu saya senang itu ada di tv betapa sedihnya itu para fotografer aneh itu membunuhnya pembunuh paparazzi dia tidak masalah kram menyakiti tubuh saya buruk tetapi hanya baru baru ini saya bertanya tanya mengapa saya tidak per mendapatkannya sebelumnya saya hanya kurang beruntung betapa sialnya saya tiga menit lagi jari jari saya mulai lelah selanjutnya saya akan masuk daftar melayani untuk kelas kenakalan remaja saya kemudian saya akan berbicara dengan sosialis saya harap nafas saya tidak t buruk saya memiliki nafas ayam tapi saya sedang terburu buru setelah makan siang tidak ada waktu tidak ada waktu untuk memilih pantatku lakukan saja kuharap mereka masih ada di sana saat aku turun jika tidak aku tidak tahu kuharap jaime menyukaiku aku agak menyukainya saya harap saya sudah menulis cukup lama saya pikir begitu adios</t>
  </si>
  <si>
    <t>Saya punya ide bagus.Saya menghabiskan waktu untuk merefleksikan berbagai hal.Saya menggunakan kata -kata yang sulit.Saya penuh dengan ide.Saya memiliki imajinasi yang jelas.</t>
  </si>
  <si>
    <t>Saya mudah kesal.Saya mudah jengkel.Saya mudah terganggu.Saya sering merasa sedih.Saya mudah stres.</t>
  </si>
  <si>
    <t>saya sudah menunda ini cukup lama dan anda mengatakan bahwa 25 dari kelas telah menyelesaikan tugas ini jadi saya pikir sudah waktunya bagi saya juga 20 menit astaga yang sepertinya sangat lama sekarang aku duduk di sini dan hanya mengoceh terus dan terus dan terus ini semua mengetik dalam satu baris apakah saya harus menekan kembali untuk mengirimnya ke baris berikutnya?? saya pikir saya akan mencobanya dan melihat apa yang terjadi wah itu keren sekali seperti benar benar keren abis aku harus melakukannya lagi yah aku bosan sekarang 1 menit berlalu saya baru saja makan malam saya makan hamburger sepertinya itulah yang saya makan setiap malam sekarang aku sangat membosankan &lt;&lt;~~ keren banget kan?? katakan ya katakan ya tetapi anda tidak dapat menyebabkan anda tidak berbicara tidak diragukan lagi rocks jangan bicara saya tahu apa yang anda katakan jadi tolong berhenti menjelaskan jangan bilang karena itu menyakitkan lagu itu sangat bagus~~ saya dulu menyukainya sebelum mereka mulai memutarnya di radio 247 saya suka lagu sedih mereka membuat anda berpikir dan berpikir baik untuk jiwa?? guru?? pilih aku pilih aku saya mengangkat pegangan saya tetapi tidak ada yang memanggil saya sepertinya saya selalu salah mengeja siapa pun karena itu akan diucapkan noon bukan?? jika saya mengatakan no spasi satu maka itu akan terdengar ok tapi terlihat soo aneh ahhh saya perlahan lahan menjadi gila 1 2 3 4 5 6 beralih perlahan aku menjadi gila 1 2 3 4 5 6 sakelar kamu tahu apa?? ini benar benar tugas yang sangat keren saya pikir akan sangat keren jika saya bisa berbicara dengan seseorang seperti ini secara langsung kapan pun saya mau berbicara tentang garis singgung aku benci prekalkulus saya tidak berpikir saya harus mengambil kalkulus di perguruan tinggi karena teman sekamar saya yang akan saya pelajari nanti mengatakan itu sangat sulit dan dia cukup wiz dalam matematika saya akan mengambilnya di community college mungkin ya ya ya ogh teman sekamarku kareem dia teman saya dari houston sepertinya kita sudah bersama 24 7 sejak kita pindah bersama dan itu benar benar menjengkelkan saya merasa tidak enak karena dia seperti salah satu teman terbaik saya dan sekarang sepertinya saya tidak ingin berada di dekatnya lagi jadi saya akan memberi tahu anda apa yang saya inginkan apa yang benar benar saya inginkan jika kau ingin masa depanku lupakan masa laluku jika kamu ingin bersamaku lebih baik membuatnya cepat gadis spice suck saya sedang mendengarkan cd baru sekarang yang saya dapatkan di stasiun radio di ut 91 7 kvrx saya melamar posisi di sana sebagai dj atau semacamnya yang seharusnya mendebarkan aku hanya ingin didengar guys jika anda ingin menjadi kekasih saya anda harus bergaul dengan teman teman saya kalo lagunya di panggil harus dapet pasti lebih cooler ini akan lama sekali aku masih punya 11 menit apa yang akan saya lakukan ada gadis ini di depan kami di psych hari ini yang dikatakan teman saya benar benar buntu dan dangkal jadi saya terus berbisik dangkal untuk melihat apakah dia akan berbalik dia tidak per melakukannya jadi apakah ini berarti dia tidak dangkal atau dia dia hanya tidak mengetahuinya seperti yang sering terjadi saya pikir kertas ini mengguncang manusia saya yakin anda akan mendapatkan beberapa yang benar benar aneh seperti akhir dunia akan datang ke austin penghargaan musik video mtv ada dalam 2 jam1 bagaimana jika saya terjebak di jaring dan saya tidak bisa menonton penghargaan?? itu akan menyebalkan aku akan pulang dalam 2 minggu~~~~ temanku melakukan pertemuan biseksual tonite ~~itu cukup aneh ya?? saya tidak begitu mengerti konsep biseksualitas~~ bukan salah satunya?? baik saya menganggap diri saya sebagai biseksual dan hey sekarang anda tidak bisa mencetak ini di sekitar kelas karena saya belum benar benar memberi tahu baik siapa pun kecuali seperti 3 orang tapi ini sangat aneh~~~~sangat sangat aneh~~aku bisa menjadi tikus lab bukan??? aku bukan tikus aku ingin menjadi kelinci percobaan semua teman gay saya mengatakan mereka tidak percaya pada biseksualitas untuk masing masing sendiri kurasa saya punya banyak teman gay saya bekerja di celah musim panas ini~~~ itu benar benar seperti pekerjaan paling keren yang saya miliki selama ini dalam karir termasyhur saya di dunia kerja 5 menit lagi ya bagaimana kalian akan membaca semua ini teman sekamar saya baru saja pulang apa itu dork dia sedang melakukan ritual di kamar mandi sekarang saya mengatakan kepadanya bahwa dia tidak bisa berada di sini karena dia mengganggu saya tetapi itu benar benar karena saya tidak ingin dia melihat apa yang saya tulis uh oh panggilan telepon saya sedang berbicara di telepon di telepon?? itu naji itu teman kareem bahwa saya tampaknya telah terikat dengan lebih baik daripada kareem saya merasa tidak enak mengambil temannya darinya tetapi saya tidak dapat meannya jika saya bergaul lebih baik dengannya ya anda tahu ?? ini panjang banget bagaimana jika saya suka mengetik selama 4 jam?? menyebalkan menjadi yall baik ini telah menjadi sebuah blast dan 20 menit sudah habis dalam satu menit kareem hanya berteriak agar dia bisa mendapatkan namanya di kertas ini sedikit yang dia tahu namanya sudah ada di dalamnya dari sebelumnya oke baik sudah 20 menit dan ini sangat keren aku mencintaimu siapapun yang membaca ini pengetahuan adalah kekuatan dan para guru berkeliling memberikannya secara gratis~~ betapa manisnya sebenarnya saya percaya ada beberapa biaya yang termasuk dalam kelas ini dan itu tidak seperti para guru tidak diberi kompensasi dalam beberapa hal sehingga seseorang membayar mereka untuk memberikan pengetahuan jadi bagaimanapun juga itu sudah nyata aku sebenarnya sedih untuk pergi aku menjadi begitu terikat sampai jumpa lagi lebih sayang kamu ~~~~~~ joshua</t>
  </si>
  <si>
    <t>saya baru saja mengirim pesan pertama yang diperlukan hanya untuk memiliki nama orang lain di slot dari sekarang saya mungkin tidak akan mendapatkan kredit dan lebih buruk lagi saya tidak dapat mengaksesnya lagi komputer di sini payah sudah cukup buruk saya menunggu dalam antrean hanya untuk menggunakannya itu dia saya harus mendapatkan milik saya sendiri atau mungkin bawa yang lama dari rumah terlihat berbeda padahal pada dasarnya semuanya sama ada di meja saya di rumah sekarang meja antik tempat saya menghabiskan waktu berjam jam untuk menyempurnakan pekerjaan saya mendengarkan musik favorit saya sekarang saya mendengar journey dan string sekarang sekarang jika stereo di lorong itu akan tutup mulut lagi pula untuk apa mereka membayar? mereka datang bermil mil setelah mendapatkan hak untuk berada di sini dan kemudian menyia nyiakannya dengan efek suara yang bodoh dan musik yang keras jika saya ingin mendengar inspector gadget selama simpsons saya akan mengganti salurannya saya hanya bisa menonton tv selama 30 menit atau lebih sehari dan saya pasti ingin memilih dan jika teman sekamar saya dan saya tidak memilih mengapa bajingan ugal ugalan itu harus pergi? berbicara tentang aula belokan itu sangat ketat di salah satu ruang komputer saya aku biasa merasakan karpet mewah di bawah kakiku dan rasa coke yang dingin dan menyegarkan ketika aku berjalan cepat ke kamar untuk memulai pekerjaanku malam itu dan semua pertunjukan yang saya lewatkan saya melewatkan berjam jam menonton televisi tanpa berpikir murni hiburan yang mematikan pikiran apa yang bisa mengalahkan itu saya melihat karpet industri di dinding sekarang betapa mewahnya tempat tidur saya jake dulu suka saat aku menggigitnya atau menggaruk telinganya di malam hari itu mengingatkan saya ketika pembasmi udik itu datang ke rumah yang besar bersih dan mengundang itu mengira dia adalah kucing bob jadi dokter hewan memanggilnya bertulang besar itu tidak berarti dia gemuk jadi dia makan 3 mangkuk sehari dan dia adalah kucing seberat 20 pon dengan usus itu mengingatkan saya pada kucing ketika dua puluh pon setara dengan 300 pon manusia teater itu berguncang im pei memang hebat tapi pria lain di tv itu adalah orang aneh yang eksentrik myerson itu keren saya bisa makan cokelat panas lagi sekarang seperti saat musikal natal yang kami datangi pria itu cukup pendek yang bekerja dengan ibuku dan botak seperti lantai arena bowling saya harus bermain biliar sebelum menjadi gila ruang bawah ta itu dulunya berbau apek tapi menginapnya menyenangkan</t>
  </si>
  <si>
    <t>saya saya bertanya  mengapa profesor meminta kami melakukan ini? saya harus melakukan ini sekali sebelumnya saya tidak ingat untuk kelas apa saya pikir itu untuk kelas bahasa inggris saya menyukai guru bahasa inggris saya saya pikir namanya adalah ny siskovic dia adalah seorang guru yang baik dia terdengar ketika dia membacakan untuk kami saya senang saya mengambil kelas bahasa inggris kredit ganda itu sekarang saya tidak harus mengambil bahasa inggris di perguruan tinggi itu adalah satu hal yang perlu dikhawatirkan saya ingin tahu apakah saya mematikan oven? oh ya aku melakukannya aku tidak percaya aku membiarkan kulkas terbuka sepanjang malam aku senang susuku tidak rusak saya baru saja membelinya setidaknya saya tidak berpikir itu manja rasanya cukup enak di sereal saya pagi ini saya perlu membeli lebih banyak sereal sereal baru itu cukup enak saya pikir tongkat ikan itu membuat perut saya sakit saya pikir lain kali saya akan membeli fillet ikan saya suka ikan dan memancing aku ingin tahu apakah ada tempat untuk memancing di sekitar sini saya pikir danau wytnie dekat tapi saya tidak yakin kemudian lagi itu jauh aku tidak tahu apa yang harus mendapatkan pacar saya untuk ulang tahunnya kurasa aku akan memberinya kartu bunga dan mengajaknya makan malam aku sangat merindukannya saya berharap dia pergi ke st edwards tahun depan sehingga dia akan lebih dekat dan saya bisa melihatnya lebih sering saya tidak percaya saya harus pergi ke acc semester depan untuk mengambil kuliah aljabar saya pasti melewatkan pertanyaan dan tidak melewatkannya di lembar jawaban saya sudah mengambil kalkulus di sekolah menengah dan saya mendapat nilai a saya tidak percaya saya mendapat nilai sangat rendah pada bagian matematika sat 2 saya ingin tahu apakah masih ada kool aid yang tersisa? saya pikir ada anggur dapatkan beberapa saat saya selesai aku benar benar haus tapi dia bilang jangan berhenti begitu kamu sudah mulai tanganku kram saya pikir ini tidak berperasaan di jari saya semakin besar saya harap saya dapat menemukan cara agar komputer saya dapat bekerja di internet kurasa aku akan bertanya pada seseorang aku benci menanyakan hal hal kepada orang orang terutama arah saya pikir saya sudah selesai</t>
  </si>
  <si>
    <t>saya baru saja memikirkan gulungan dari kinsolve teman teman saya di kamar saya baru saja benar benar sunyi jadi saya merasa sangat sadar akan kehadirannya saya tidak tahu apa yang saya pikirkan saya sekarang melihat kuku saya saya telah menggigit kuku saya jadi tidak terlalu lama lagi saya bertanya tanya berapa lama 20 menit untuk tugas ini aku sangat merindukan temanku monica sahabatku dia akan bisa mendapatkan teman dengan mudah di ut ini saya khawatir karena saya perlu membuat teman belajar saya harap kelas saya tidak akan terlalu sulit bagian belakang meja saya sudah tua yah bukan bagian belakang meja saya lacinya dingin saya sangat kosong saya kira ketika saya harus menuliskan pikiran saya lebih sulit mengetik saya payah saya mengetik oke tapi saya membuat banyak kesalahan yang membuat saya tidak bisa mengetik semua pikiran saya saya harap berat badan saya tidak bertambah selama saya di sini saya perlu menurunkan 15 pon lagi tetapi sangat sulit ketika saya harus makan di kafetaria ada terlalu banyak godaan saya bertanya tanya di mana aubrey dia bahkan tidak memberi tahu saya apa yang baru saja terjadi dengan komputer saya saya pikir saya telah kehilangan seluruh entri saya saya sangat lelah saya banyak berjalan hari ini saya sudah menulis selama sekitar 14 menit yang berlalu cukup cepat haruskah saya menggunakan grease? saya tidak ingin tulle di jendela saya apakah itu cara anda mengeja tulle? roni baru saja bilang itu dieja tulle bagaimana saya bisa tahu bagaimana mengeja tulle saya berharap seseorang jatuh cinta dengan saya saya berharap saya bisa menemukan seseorang untuk dicintai sebagian besar pria di sekitar sini sepertinya mengabaikan kehadiranku aku ingat episode teman ini pria itu sangat kasar aku suka teman itu sangat lucu wow praktis sudah 20 menit pergelangan tanganku sakit karena mengetik terlalu banyak gadis itu sangat lucu saya tidak bisa menunggu sampai episode baru keluar jika saya punya waktu itu menyelesaikannya sudah lebih dari 20 menit jadi saya kira saya akan anda pergi</t>
  </si>
  <si>
    <t>Saya menuntut pekerjaan saya.Saya mengikuti jadwal.Saya membuat banyak hal.Saya memperhatikan detailnya.Saya melalaikan tugas saya.</t>
  </si>
  <si>
    <t>Saya membuat orang merasa nyaman.Saya meluangkan waktu untuk orang lain.Saya tertarik pada orang.Saya merasakan emosi orang lain.Saya tidak tertarik dengan masalah orang lain.</t>
  </si>
  <si>
    <t>Saya meninggalkan barang -barang saya di sekitar.Saya suka keteraturan.Saya selalu siap.Saya menyelesaikan tugas segera.Saya sering lupa mengembalikan barang -barang di tempat yang tepat.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</si>
</sst>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8.0"/>
      <color rgb="FF000000"/>
      <name val="&quot;Calibri&quot;"/>
    </font>
    <font>
      <sz val="8.0"/>
      <color theme="1"/>
      <name val="&quot;Calibri&quot;"/>
    </font>
    <font>
      <sz val="12.0"/>
      <color rgb="FF000000"/>
      <name val="&quot;Calibri&quot;"/>
    </font>
    <font>
      <color theme="1"/>
      <name val="Arial"/>
      <scheme val="minor"/>
    </font>
  </fonts>
  <fills count="13">
    <fill>
      <patternFill patternType="none"/>
    </fill>
    <fill>
      <patternFill patternType="lightGray"/>
    </fill>
    <fill>
      <patternFill patternType="solid">
        <fgColor rgb="FFF4CCCC"/>
        <bgColor rgb="FFF4CCCC"/>
      </patternFill>
    </fill>
    <fill>
      <patternFill patternType="solid">
        <fgColor theme="0"/>
        <bgColor theme="0"/>
      </patternFill>
    </fill>
    <fill>
      <patternFill patternType="solid">
        <fgColor rgb="FFB7E1CD"/>
        <bgColor rgb="FFB7E1CD"/>
      </patternFill>
    </fill>
    <fill>
      <patternFill patternType="solid">
        <fgColor theme="7"/>
        <bgColor theme="7"/>
      </patternFill>
    </fill>
    <fill>
      <patternFill patternType="solid">
        <fgColor rgb="FFFFFF00"/>
        <bgColor rgb="FFFFFF00"/>
      </patternFill>
    </fill>
    <fill>
      <patternFill patternType="solid">
        <fgColor rgb="FFFF0000"/>
        <bgColor rgb="FFFF0000"/>
      </patternFill>
    </fill>
    <fill>
      <patternFill patternType="solid">
        <fgColor rgb="FFF3F3F3"/>
        <bgColor rgb="FFF3F3F3"/>
      </patternFill>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rgb="FFFF00FF"/>
        <bgColor rgb="FFFF00FF"/>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left" readingOrder="0"/>
    </xf>
    <xf borderId="0" fillId="2" fontId="1" numFmtId="0" xfId="0" applyAlignment="1" applyFill="1" applyFont="1">
      <alignment horizontal="left" readingOrder="0"/>
    </xf>
    <xf borderId="0" fillId="3" fontId="1" numFmtId="0" xfId="0" applyAlignment="1" applyFill="1" applyFont="1">
      <alignment horizontal="left" readingOrder="0"/>
    </xf>
    <xf borderId="0" fillId="0" fontId="2" numFmtId="0" xfId="0" applyAlignment="1" applyFont="1">
      <alignment horizontal="left"/>
    </xf>
    <xf borderId="0" fillId="0" fontId="2" numFmtId="0" xfId="0" applyAlignment="1" applyFont="1">
      <alignment horizontal="left" readingOrder="0"/>
    </xf>
    <xf borderId="0" fillId="4" fontId="1" numFmtId="0" xfId="0" applyAlignment="1" applyFill="1" applyFont="1">
      <alignment horizontal="left" readingOrder="0"/>
    </xf>
    <xf borderId="0" fillId="4" fontId="3" numFmtId="0" xfId="0" applyAlignment="1" applyFont="1">
      <alignment horizontal="left" readingOrder="0"/>
    </xf>
    <xf borderId="0" fillId="4" fontId="1" numFmtId="0" xfId="0" applyAlignment="1" applyFont="1">
      <alignment horizontal="right" readingOrder="0"/>
    </xf>
    <xf borderId="0" fillId="5" fontId="1" numFmtId="0" xfId="0" applyAlignment="1" applyFill="1" applyFont="1">
      <alignment horizontal="left" readingOrder="0"/>
    </xf>
    <xf borderId="0" fillId="5" fontId="3" numFmtId="0" xfId="0" applyAlignment="1" applyFont="1">
      <alignment horizontal="left" readingOrder="0"/>
    </xf>
    <xf borderId="0" fillId="5" fontId="1" numFmtId="0" xfId="0" applyAlignment="1" applyFont="1">
      <alignment horizontal="right" readingOrder="0"/>
    </xf>
    <xf borderId="0" fillId="6" fontId="1" numFmtId="0" xfId="0" applyAlignment="1" applyFill="1" applyFont="1">
      <alignment horizontal="left" readingOrder="0"/>
    </xf>
    <xf borderId="0" fillId="6" fontId="3" numFmtId="0" xfId="0" applyAlignment="1" applyFont="1">
      <alignment horizontal="left" readingOrder="0"/>
    </xf>
    <xf borderId="0" fillId="6" fontId="1" numFmtId="0" xfId="0" applyAlignment="1" applyFont="1">
      <alignment horizontal="right" readingOrder="0"/>
    </xf>
    <xf borderId="0" fillId="7" fontId="1" numFmtId="0" xfId="0" applyAlignment="1" applyFill="1" applyFont="1">
      <alignment horizontal="left" readingOrder="0"/>
    </xf>
    <xf borderId="0" fillId="7" fontId="3" numFmtId="0" xfId="0" applyAlignment="1" applyFont="1">
      <alignment horizontal="left" readingOrder="0"/>
    </xf>
    <xf borderId="0" fillId="7" fontId="1" numFmtId="0" xfId="0" applyAlignment="1" applyFont="1">
      <alignment horizontal="right" readingOrder="0"/>
    </xf>
    <xf borderId="0" fillId="0" fontId="3" numFmtId="0" xfId="0" applyAlignment="1" applyFont="1">
      <alignment horizontal="left" readingOrder="0"/>
    </xf>
    <xf borderId="0" fillId="0" fontId="1" numFmtId="0" xfId="0" applyAlignment="1" applyFont="1">
      <alignment horizontal="right" readingOrder="0"/>
    </xf>
    <xf borderId="0" fillId="0" fontId="4" numFmtId="0" xfId="0" applyAlignment="1" applyFont="1">
      <alignment readingOrder="0"/>
    </xf>
    <xf borderId="0" fillId="8" fontId="4" numFmtId="0" xfId="0" applyAlignment="1" applyFill="1" applyFont="1">
      <alignment readingOrder="0"/>
    </xf>
    <xf borderId="0" fillId="8" fontId="4" numFmtId="0" xfId="0" applyAlignment="1" applyFont="1">
      <alignment readingOrder="0"/>
    </xf>
    <xf borderId="0" fillId="9" fontId="4" numFmtId="0" xfId="0" applyAlignment="1" applyFill="1" applyFont="1">
      <alignment readingOrder="0"/>
    </xf>
    <xf borderId="0" fillId="9" fontId="4" numFmtId="0" xfId="0" applyFont="1"/>
    <xf borderId="0" fillId="10" fontId="4" numFmtId="0" xfId="0" applyAlignment="1" applyFill="1" applyFont="1">
      <alignment readingOrder="0"/>
    </xf>
    <xf borderId="0" fillId="10" fontId="4" numFmtId="0" xfId="0" applyFont="1"/>
    <xf borderId="0" fillId="11" fontId="4" numFmtId="0" xfId="0" applyAlignment="1" applyFill="1" applyFont="1">
      <alignment readingOrder="0"/>
    </xf>
    <xf borderId="0" fillId="11" fontId="4" numFmtId="0" xfId="0" applyFont="1"/>
    <xf borderId="0" fillId="5" fontId="4" numFmtId="0" xfId="0" applyAlignment="1" applyFont="1">
      <alignment readingOrder="0"/>
    </xf>
    <xf borderId="0" fillId="5" fontId="4" numFmtId="0" xfId="0" applyFont="1"/>
    <xf borderId="0" fillId="12" fontId="4" numFmtId="0" xfId="0" applyAlignment="1" applyFill="1" applyFont="1">
      <alignment readingOrder="0"/>
    </xf>
    <xf borderId="0" fillId="12" fontId="4" numFmtId="0" xfId="0" applyFont="1"/>
    <xf borderId="0" fillId="3" fontId="4" numFmtId="0" xfId="0" applyAlignment="1" applyFont="1">
      <alignment readingOrder="0"/>
    </xf>
    <xf borderId="0" fillId="3" fontId="4" numFmtId="2" xfId="0" applyFont="1" applyNumberFormat="1"/>
    <xf borderId="0" fillId="3" fontId="4" numFmtId="0" xfId="0" applyAlignment="1" applyFont="1">
      <alignment readingOrder="0"/>
    </xf>
    <xf borderId="0" fillId="3" fontId="4" numFmtId="0" xfId="0" applyFont="1"/>
    <xf borderId="0" fillId="0" fontId="4" numFmtId="0" xfId="0" applyAlignment="1" applyFont="1">
      <alignment readingOrder="0"/>
    </xf>
    <xf borderId="0" fillId="4" fontId="4" numFmtId="0" xfId="0" applyAlignment="1" applyFont="1">
      <alignment readingOrder="0"/>
    </xf>
    <xf borderId="0" fillId="4" fontId="4" numFmtId="0" xfId="0" applyAlignment="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FFFF00"/>
          <bgColor rgb="FFFFFF00"/>
        </patternFill>
      </fill>
      <border/>
    </dxf>
    <dxf>
      <font/>
      <fill>
        <patternFill patternType="solid">
          <fgColor rgb="FF9FC5E8"/>
          <bgColor rgb="FF9FC5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3.88"/>
  </cols>
  <sheetData>
    <row r="1">
      <c r="A1" s="1" t="s">
        <v>0</v>
      </c>
      <c r="B1" s="1" t="s">
        <v>1</v>
      </c>
      <c r="C1" s="2" t="s">
        <v>2</v>
      </c>
      <c r="D1" s="3" t="s">
        <v>3</v>
      </c>
      <c r="E1" s="3" t="s">
        <v>4</v>
      </c>
      <c r="F1" s="3" t="s">
        <v>5</v>
      </c>
      <c r="G1" s="3" t="s">
        <v>6</v>
      </c>
      <c r="H1" s="4"/>
      <c r="I1" s="4"/>
      <c r="J1" s="5" t="s">
        <v>7</v>
      </c>
    </row>
    <row r="2">
      <c r="A2" s="6">
        <v>504851.0</v>
      </c>
      <c r="B2" s="7" t="s">
        <v>8</v>
      </c>
      <c r="C2" s="6" t="s">
        <v>9</v>
      </c>
      <c r="D2" s="6" t="s">
        <v>10</v>
      </c>
      <c r="E2" s="6" t="s">
        <v>10</v>
      </c>
      <c r="F2" s="6" t="s">
        <v>9</v>
      </c>
      <c r="G2" s="6" t="s">
        <v>10</v>
      </c>
      <c r="H2" s="6" t="s">
        <v>11</v>
      </c>
      <c r="I2" s="8">
        <v>3.0</v>
      </c>
      <c r="J2" s="6" t="s">
        <v>12</v>
      </c>
    </row>
    <row r="3">
      <c r="A3" s="9">
        <v>605191.0</v>
      </c>
      <c r="B3" s="10" t="s">
        <v>13</v>
      </c>
      <c r="C3" s="9" t="s">
        <v>9</v>
      </c>
      <c r="D3" s="9" t="s">
        <v>9</v>
      </c>
      <c r="E3" s="9" t="s">
        <v>10</v>
      </c>
      <c r="F3" s="9" t="s">
        <v>9</v>
      </c>
      <c r="G3" s="9" t="s">
        <v>9</v>
      </c>
      <c r="H3" s="9" t="s">
        <v>14</v>
      </c>
      <c r="I3" s="11">
        <v>1.0</v>
      </c>
      <c r="J3" s="9" t="s">
        <v>7</v>
      </c>
    </row>
    <row r="4">
      <c r="A4" s="6">
        <v>687252.0</v>
      </c>
      <c r="B4" s="7" t="s">
        <v>15</v>
      </c>
      <c r="C4" s="6" t="s">
        <v>9</v>
      </c>
      <c r="D4" s="6" t="s">
        <v>10</v>
      </c>
      <c r="E4" s="6" t="s">
        <v>9</v>
      </c>
      <c r="F4" s="6" t="s">
        <v>10</v>
      </c>
      <c r="G4" s="6" t="s">
        <v>10</v>
      </c>
      <c r="H4" s="6" t="s">
        <v>16</v>
      </c>
      <c r="I4" s="8">
        <v>3.0</v>
      </c>
      <c r="J4" s="6" t="s">
        <v>12</v>
      </c>
    </row>
    <row r="5">
      <c r="A5" s="6">
        <v>568848.0</v>
      </c>
      <c r="B5" s="7" t="s">
        <v>17</v>
      </c>
      <c r="C5" s="6" t="s">
        <v>10</v>
      </c>
      <c r="D5" s="6" t="s">
        <v>9</v>
      </c>
      <c r="E5" s="6" t="s">
        <v>10</v>
      </c>
      <c r="F5" s="6" t="s">
        <v>10</v>
      </c>
      <c r="G5" s="6" t="s">
        <v>9</v>
      </c>
      <c r="H5" s="6" t="s">
        <v>18</v>
      </c>
      <c r="I5" s="8">
        <v>3.0</v>
      </c>
      <c r="J5" s="6" t="s">
        <v>12</v>
      </c>
    </row>
    <row r="6">
      <c r="A6" s="6">
        <v>688160.0</v>
      </c>
      <c r="B6" s="7" t="s">
        <v>19</v>
      </c>
      <c r="C6" s="6" t="s">
        <v>10</v>
      </c>
      <c r="D6" s="6" t="s">
        <v>9</v>
      </c>
      <c r="E6" s="6" t="s">
        <v>10</v>
      </c>
      <c r="F6" s="6" t="s">
        <v>9</v>
      </c>
      <c r="G6" s="6" t="s">
        <v>10</v>
      </c>
      <c r="H6" s="6" t="s">
        <v>20</v>
      </c>
      <c r="I6" s="8">
        <v>3.0</v>
      </c>
      <c r="J6" s="6" t="s">
        <v>12</v>
      </c>
    </row>
    <row r="7">
      <c r="A7" s="6">
        <v>722902.0</v>
      </c>
      <c r="B7" s="7" t="s">
        <v>21</v>
      </c>
      <c r="C7" s="6" t="s">
        <v>10</v>
      </c>
      <c r="D7" s="6" t="s">
        <v>9</v>
      </c>
      <c r="E7" s="6" t="s">
        <v>10</v>
      </c>
      <c r="F7" s="6" t="s">
        <v>9</v>
      </c>
      <c r="G7" s="6" t="s">
        <v>10</v>
      </c>
      <c r="H7" s="6" t="s">
        <v>20</v>
      </c>
      <c r="I7" s="8">
        <v>3.0</v>
      </c>
      <c r="J7" s="6" t="s">
        <v>12</v>
      </c>
    </row>
    <row r="8">
      <c r="A8" s="9">
        <v>724708.0</v>
      </c>
      <c r="B8" s="10" t="s">
        <v>22</v>
      </c>
      <c r="C8" s="9" t="s">
        <v>9</v>
      </c>
      <c r="D8" s="9" t="s">
        <v>9</v>
      </c>
      <c r="E8" s="9" t="s">
        <v>10</v>
      </c>
      <c r="F8" s="9" t="s">
        <v>9</v>
      </c>
      <c r="G8" s="9" t="s">
        <v>9</v>
      </c>
      <c r="H8" s="9" t="s">
        <v>14</v>
      </c>
      <c r="I8" s="11">
        <v>1.0</v>
      </c>
      <c r="J8" s="9" t="s">
        <v>7</v>
      </c>
    </row>
    <row r="9">
      <c r="A9" s="6">
        <v>724794.0</v>
      </c>
      <c r="B9" s="7" t="s">
        <v>23</v>
      </c>
      <c r="C9" s="6" t="s">
        <v>9</v>
      </c>
      <c r="D9" s="6" t="s">
        <v>9</v>
      </c>
      <c r="E9" s="6" t="s">
        <v>9</v>
      </c>
      <c r="F9" s="6" t="s">
        <v>10</v>
      </c>
      <c r="G9" s="6" t="s">
        <v>10</v>
      </c>
      <c r="H9" s="6" t="s">
        <v>24</v>
      </c>
      <c r="I9" s="8">
        <v>2.0</v>
      </c>
      <c r="J9" s="6" t="s">
        <v>12</v>
      </c>
    </row>
    <row r="10">
      <c r="A10" s="12">
        <v>628043.0</v>
      </c>
      <c r="B10" s="13" t="s">
        <v>25</v>
      </c>
      <c r="C10" s="12" t="s">
        <v>10</v>
      </c>
      <c r="D10" s="12" t="s">
        <v>10</v>
      </c>
      <c r="E10" s="12" t="s">
        <v>9</v>
      </c>
      <c r="F10" s="12" t="s">
        <v>10</v>
      </c>
      <c r="G10" s="12" t="s">
        <v>10</v>
      </c>
      <c r="H10" s="12" t="s">
        <v>26</v>
      </c>
      <c r="I10" s="14">
        <v>4.0</v>
      </c>
      <c r="J10" s="12" t="s">
        <v>12</v>
      </c>
    </row>
    <row r="11">
      <c r="A11" s="6">
        <v>708036.0</v>
      </c>
      <c r="B11" s="7" t="s">
        <v>27</v>
      </c>
      <c r="C11" s="6" t="s">
        <v>10</v>
      </c>
      <c r="D11" s="6" t="s">
        <v>10</v>
      </c>
      <c r="E11" s="6" t="s">
        <v>10</v>
      </c>
      <c r="F11" s="6" t="s">
        <v>10</v>
      </c>
      <c r="G11" s="6" t="s">
        <v>9</v>
      </c>
      <c r="H11" s="6" t="s">
        <v>28</v>
      </c>
      <c r="I11" s="8">
        <v>4.0</v>
      </c>
      <c r="J11" s="6" t="s">
        <v>12</v>
      </c>
    </row>
    <row r="12">
      <c r="A12" s="12">
        <v>665915.0</v>
      </c>
      <c r="B12" s="13" t="s">
        <v>29</v>
      </c>
      <c r="C12" s="12" t="s">
        <v>10</v>
      </c>
      <c r="D12" s="12" t="s">
        <v>10</v>
      </c>
      <c r="E12" s="12" t="s">
        <v>10</v>
      </c>
      <c r="F12" s="12" t="s">
        <v>10</v>
      </c>
      <c r="G12" s="12" t="s">
        <v>10</v>
      </c>
      <c r="H12" s="12" t="s">
        <v>30</v>
      </c>
      <c r="I12" s="14">
        <v>5.0</v>
      </c>
      <c r="J12" s="12" t="s">
        <v>12</v>
      </c>
    </row>
    <row r="13">
      <c r="A13" s="15">
        <v>820679.0</v>
      </c>
      <c r="B13" s="16" t="s">
        <v>31</v>
      </c>
      <c r="C13" s="15" t="s">
        <v>9</v>
      </c>
      <c r="D13" s="15" t="s">
        <v>9</v>
      </c>
      <c r="E13" s="15" t="s">
        <v>9</v>
      </c>
      <c r="F13" s="15" t="s">
        <v>9</v>
      </c>
      <c r="G13" s="15" t="s">
        <v>9</v>
      </c>
      <c r="H13" s="15" t="s">
        <v>32</v>
      </c>
      <c r="I13" s="17">
        <v>0.0</v>
      </c>
      <c r="J13" s="15" t="s">
        <v>12</v>
      </c>
    </row>
    <row r="14">
      <c r="A14" s="9">
        <v>780901.0</v>
      </c>
      <c r="B14" s="10" t="s">
        <v>33</v>
      </c>
      <c r="C14" s="9" t="s">
        <v>9</v>
      </c>
      <c r="D14" s="9" t="s">
        <v>10</v>
      </c>
      <c r="E14" s="9" t="s">
        <v>9</v>
      </c>
      <c r="F14" s="9" t="s">
        <v>9</v>
      </c>
      <c r="G14" s="9" t="s">
        <v>9</v>
      </c>
      <c r="H14" s="9" t="s">
        <v>34</v>
      </c>
      <c r="I14" s="11">
        <v>1.0</v>
      </c>
      <c r="J14" s="9" t="s">
        <v>7</v>
      </c>
    </row>
    <row r="15">
      <c r="A15" s="6">
        <v>606398.0</v>
      </c>
      <c r="B15" s="7" t="s">
        <v>35</v>
      </c>
      <c r="C15" s="6" t="s">
        <v>9</v>
      </c>
      <c r="D15" s="6" t="s">
        <v>10</v>
      </c>
      <c r="E15" s="6" t="s">
        <v>10</v>
      </c>
      <c r="F15" s="6" t="s">
        <v>9</v>
      </c>
      <c r="G15" s="6" t="s">
        <v>9</v>
      </c>
      <c r="H15" s="6" t="s">
        <v>36</v>
      </c>
      <c r="I15" s="8">
        <v>2.0</v>
      </c>
      <c r="J15" s="6" t="s">
        <v>12</v>
      </c>
    </row>
    <row r="16">
      <c r="A16" s="12">
        <v>606357.0</v>
      </c>
      <c r="B16" s="13" t="s">
        <v>37</v>
      </c>
      <c r="C16" s="12" t="s">
        <v>9</v>
      </c>
      <c r="D16" s="12" t="s">
        <v>9</v>
      </c>
      <c r="E16" s="12" t="s">
        <v>10</v>
      </c>
      <c r="F16" s="12" t="s">
        <v>10</v>
      </c>
      <c r="G16" s="12" t="s">
        <v>9</v>
      </c>
      <c r="H16" s="12" t="s">
        <v>38</v>
      </c>
      <c r="I16" s="14">
        <v>2.0</v>
      </c>
      <c r="J16" s="12" t="s">
        <v>12</v>
      </c>
    </row>
    <row r="17">
      <c r="A17" s="6">
        <v>111389.0</v>
      </c>
      <c r="B17" s="7" t="s">
        <v>39</v>
      </c>
      <c r="C17" s="6" t="s">
        <v>10</v>
      </c>
      <c r="D17" s="6" t="s">
        <v>9</v>
      </c>
      <c r="E17" s="6" t="s">
        <v>10</v>
      </c>
      <c r="F17" s="6" t="s">
        <v>9</v>
      </c>
      <c r="G17" s="6" t="s">
        <v>9</v>
      </c>
      <c r="H17" s="6" t="s">
        <v>40</v>
      </c>
      <c r="I17" s="8">
        <v>2.0</v>
      </c>
      <c r="J17" s="6" t="s">
        <v>12</v>
      </c>
    </row>
    <row r="18">
      <c r="A18" s="9">
        <v>196603.0</v>
      </c>
      <c r="B18" s="10" t="s">
        <v>41</v>
      </c>
      <c r="C18" s="9" t="s">
        <v>9</v>
      </c>
      <c r="D18" s="9" t="s">
        <v>9</v>
      </c>
      <c r="E18" s="9" t="s">
        <v>9</v>
      </c>
      <c r="F18" s="9" t="s">
        <v>9</v>
      </c>
      <c r="G18" s="9" t="s">
        <v>10</v>
      </c>
      <c r="H18" s="9" t="s">
        <v>42</v>
      </c>
      <c r="I18" s="11">
        <v>1.0</v>
      </c>
      <c r="J18" s="9" t="s">
        <v>7</v>
      </c>
    </row>
    <row r="19">
      <c r="A19" s="6">
        <v>636228.0</v>
      </c>
      <c r="B19" s="7" t="s">
        <v>43</v>
      </c>
      <c r="C19" s="6" t="s">
        <v>9</v>
      </c>
      <c r="D19" s="6" t="s">
        <v>9</v>
      </c>
      <c r="E19" s="6" t="s">
        <v>10</v>
      </c>
      <c r="F19" s="6" t="s">
        <v>9</v>
      </c>
      <c r="G19" s="6" t="s">
        <v>10</v>
      </c>
      <c r="H19" s="6" t="s">
        <v>44</v>
      </c>
      <c r="I19" s="8">
        <v>2.0</v>
      </c>
      <c r="J19" s="6" t="s">
        <v>12</v>
      </c>
    </row>
    <row r="20">
      <c r="A20" s="6">
        <v>430457.0</v>
      </c>
      <c r="B20" s="7" t="s">
        <v>45</v>
      </c>
      <c r="C20" s="6" t="s">
        <v>9</v>
      </c>
      <c r="D20" s="6" t="s">
        <v>9</v>
      </c>
      <c r="E20" s="6" t="s">
        <v>10</v>
      </c>
      <c r="F20" s="6" t="s">
        <v>10</v>
      </c>
      <c r="G20" s="6" t="s">
        <v>10</v>
      </c>
      <c r="H20" s="6" t="s">
        <v>46</v>
      </c>
      <c r="I20" s="8">
        <v>3.0</v>
      </c>
      <c r="J20" s="6" t="s">
        <v>12</v>
      </c>
    </row>
    <row r="21">
      <c r="A21" s="6">
        <v>475795.0</v>
      </c>
      <c r="B21" s="7" t="s">
        <v>47</v>
      </c>
      <c r="C21" s="6" t="s">
        <v>10</v>
      </c>
      <c r="D21" s="6" t="s">
        <v>10</v>
      </c>
      <c r="E21" s="6" t="s">
        <v>10</v>
      </c>
      <c r="F21" s="6" t="s">
        <v>9</v>
      </c>
      <c r="G21" s="6" t="s">
        <v>10</v>
      </c>
      <c r="H21" s="6" t="s">
        <v>48</v>
      </c>
      <c r="I21" s="8">
        <v>4.0</v>
      </c>
      <c r="J21" s="6" t="s">
        <v>12</v>
      </c>
    </row>
    <row r="22">
      <c r="A22" s="9">
        <v>356326.0</v>
      </c>
      <c r="B22" s="10" t="s">
        <v>49</v>
      </c>
      <c r="C22" s="9" t="s">
        <v>9</v>
      </c>
      <c r="D22" s="9" t="s">
        <v>9</v>
      </c>
      <c r="E22" s="9" t="s">
        <v>10</v>
      </c>
      <c r="F22" s="9" t="s">
        <v>9</v>
      </c>
      <c r="G22" s="9" t="s">
        <v>9</v>
      </c>
      <c r="H22" s="9" t="s">
        <v>14</v>
      </c>
      <c r="I22" s="11">
        <v>1.0</v>
      </c>
      <c r="J22" s="9" t="s">
        <v>7</v>
      </c>
    </row>
    <row r="23">
      <c r="A23" s="6">
        <v>530565.0</v>
      </c>
      <c r="B23" s="7" t="s">
        <v>50</v>
      </c>
      <c r="C23" s="6" t="s">
        <v>9</v>
      </c>
      <c r="D23" s="6" t="s">
        <v>10</v>
      </c>
      <c r="E23" s="6" t="s">
        <v>10</v>
      </c>
      <c r="F23" s="6" t="s">
        <v>9</v>
      </c>
      <c r="G23" s="6" t="s">
        <v>10</v>
      </c>
      <c r="H23" s="6" t="s">
        <v>11</v>
      </c>
      <c r="I23" s="8">
        <v>3.0</v>
      </c>
      <c r="J23" s="6" t="s">
        <v>12</v>
      </c>
    </row>
    <row r="24">
      <c r="A24" s="6">
        <v>378670.0</v>
      </c>
      <c r="B24" s="7" t="s">
        <v>51</v>
      </c>
      <c r="C24" s="6" t="s">
        <v>9</v>
      </c>
      <c r="D24" s="6" t="s">
        <v>10</v>
      </c>
      <c r="E24" s="6" t="s">
        <v>10</v>
      </c>
      <c r="F24" s="6" t="s">
        <v>10</v>
      </c>
      <c r="G24" s="6" t="s">
        <v>9</v>
      </c>
      <c r="H24" s="6" t="s">
        <v>52</v>
      </c>
      <c r="I24" s="8">
        <v>3.0</v>
      </c>
      <c r="J24" s="6" t="s">
        <v>12</v>
      </c>
    </row>
    <row r="25">
      <c r="A25" s="6">
        <v>814703.0</v>
      </c>
      <c r="B25" s="7" t="s">
        <v>53</v>
      </c>
      <c r="C25" s="6" t="s">
        <v>10</v>
      </c>
      <c r="D25" s="6" t="s">
        <v>9</v>
      </c>
      <c r="E25" s="6" t="s">
        <v>10</v>
      </c>
      <c r="F25" s="6" t="s">
        <v>10</v>
      </c>
      <c r="G25" s="6" t="s">
        <v>9</v>
      </c>
      <c r="H25" s="6" t="s">
        <v>18</v>
      </c>
      <c r="I25" s="8">
        <v>3.0</v>
      </c>
      <c r="J25" s="6" t="s">
        <v>12</v>
      </c>
    </row>
    <row r="26">
      <c r="A26" s="6">
        <v>472441.0</v>
      </c>
      <c r="B26" s="7" t="s">
        <v>54</v>
      </c>
      <c r="C26" s="6" t="s">
        <v>10</v>
      </c>
      <c r="D26" s="6" t="s">
        <v>9</v>
      </c>
      <c r="E26" s="6" t="s">
        <v>10</v>
      </c>
      <c r="F26" s="6" t="s">
        <v>10</v>
      </c>
      <c r="G26" s="6" t="s">
        <v>10</v>
      </c>
      <c r="H26" s="6" t="s">
        <v>55</v>
      </c>
      <c r="I26" s="8">
        <v>4.0</v>
      </c>
      <c r="J26" s="6" t="s">
        <v>12</v>
      </c>
    </row>
    <row r="27">
      <c r="A27" s="6">
        <v>339562.0</v>
      </c>
      <c r="B27" s="7" t="s">
        <v>56</v>
      </c>
      <c r="C27" s="6" t="s">
        <v>10</v>
      </c>
      <c r="D27" s="6" t="s">
        <v>9</v>
      </c>
      <c r="E27" s="6" t="s">
        <v>10</v>
      </c>
      <c r="F27" s="6" t="s">
        <v>10</v>
      </c>
      <c r="G27" s="6" t="s">
        <v>9</v>
      </c>
      <c r="H27" s="6" t="s">
        <v>18</v>
      </c>
      <c r="I27" s="8">
        <v>3.0</v>
      </c>
      <c r="J27" s="6" t="s">
        <v>12</v>
      </c>
    </row>
    <row r="28">
      <c r="A28" s="6">
        <v>760578.0</v>
      </c>
      <c r="B28" s="7" t="s">
        <v>57</v>
      </c>
      <c r="C28" s="6" t="s">
        <v>10</v>
      </c>
      <c r="D28" s="6" t="s">
        <v>9</v>
      </c>
      <c r="E28" s="6" t="s">
        <v>10</v>
      </c>
      <c r="F28" s="6" t="s">
        <v>10</v>
      </c>
      <c r="G28" s="6" t="s">
        <v>9</v>
      </c>
      <c r="H28" s="6" t="s">
        <v>18</v>
      </c>
      <c r="I28" s="8">
        <v>3.0</v>
      </c>
      <c r="J28" s="6" t="s">
        <v>12</v>
      </c>
    </row>
    <row r="29">
      <c r="A29" s="6">
        <v>767473.0</v>
      </c>
      <c r="B29" s="7" t="s">
        <v>58</v>
      </c>
      <c r="C29" s="6" t="s">
        <v>10</v>
      </c>
      <c r="D29" s="6" t="s">
        <v>10</v>
      </c>
      <c r="E29" s="6" t="s">
        <v>9</v>
      </c>
      <c r="F29" s="6" t="s">
        <v>9</v>
      </c>
      <c r="G29" s="6" t="s">
        <v>10</v>
      </c>
      <c r="H29" s="6" t="s">
        <v>59</v>
      </c>
      <c r="I29" s="8">
        <v>3.0</v>
      </c>
      <c r="J29" s="6" t="s">
        <v>12</v>
      </c>
    </row>
    <row r="30">
      <c r="A30" s="6">
        <v>743186.0</v>
      </c>
      <c r="B30" s="7" t="s">
        <v>60</v>
      </c>
      <c r="C30" s="6" t="s">
        <v>10</v>
      </c>
      <c r="D30" s="6" t="s">
        <v>10</v>
      </c>
      <c r="E30" s="6" t="s">
        <v>9</v>
      </c>
      <c r="F30" s="6" t="s">
        <v>10</v>
      </c>
      <c r="G30" s="6" t="s">
        <v>10</v>
      </c>
      <c r="H30" s="6" t="s">
        <v>26</v>
      </c>
      <c r="I30" s="8">
        <v>4.0</v>
      </c>
      <c r="J30" s="6" t="s">
        <v>12</v>
      </c>
    </row>
    <row r="31">
      <c r="A31" s="6">
        <v>747589.0</v>
      </c>
      <c r="B31" s="7" t="s">
        <v>61</v>
      </c>
      <c r="C31" s="6" t="s">
        <v>10</v>
      </c>
      <c r="D31" s="6" t="s">
        <v>10</v>
      </c>
      <c r="E31" s="6" t="s">
        <v>10</v>
      </c>
      <c r="F31" s="6" t="s">
        <v>9</v>
      </c>
      <c r="G31" s="6" t="s">
        <v>10</v>
      </c>
      <c r="H31" s="6" t="s">
        <v>48</v>
      </c>
      <c r="I31" s="8">
        <v>4.0</v>
      </c>
      <c r="J31" s="6" t="s">
        <v>12</v>
      </c>
    </row>
    <row r="32">
      <c r="A32" s="9">
        <v>882637.0</v>
      </c>
      <c r="B32" s="10" t="s">
        <v>62</v>
      </c>
      <c r="C32" s="9" t="s">
        <v>9</v>
      </c>
      <c r="D32" s="9" t="s">
        <v>10</v>
      </c>
      <c r="E32" s="9" t="s">
        <v>9</v>
      </c>
      <c r="F32" s="9" t="s">
        <v>9</v>
      </c>
      <c r="G32" s="9" t="s">
        <v>9</v>
      </c>
      <c r="H32" s="9" t="s">
        <v>34</v>
      </c>
      <c r="I32" s="11">
        <v>1.0</v>
      </c>
      <c r="J32" s="9" t="s">
        <v>7</v>
      </c>
    </row>
    <row r="33">
      <c r="A33" s="6">
        <v>821162.0</v>
      </c>
      <c r="B33" s="7" t="s">
        <v>63</v>
      </c>
      <c r="C33" s="6" t="s">
        <v>9</v>
      </c>
      <c r="D33" s="6" t="s">
        <v>10</v>
      </c>
      <c r="E33" s="6" t="s">
        <v>9</v>
      </c>
      <c r="F33" s="6" t="s">
        <v>10</v>
      </c>
      <c r="G33" s="6" t="s">
        <v>10</v>
      </c>
      <c r="H33" s="6" t="s">
        <v>16</v>
      </c>
      <c r="I33" s="8">
        <v>3.0</v>
      </c>
      <c r="J33" s="6" t="s">
        <v>12</v>
      </c>
    </row>
    <row r="34">
      <c r="A34" s="6">
        <v>748062.0</v>
      </c>
      <c r="B34" s="7" t="s">
        <v>64</v>
      </c>
      <c r="C34" s="6" t="s">
        <v>10</v>
      </c>
      <c r="D34" s="6" t="s">
        <v>10</v>
      </c>
      <c r="E34" s="6" t="s">
        <v>10</v>
      </c>
      <c r="F34" s="6" t="s">
        <v>9</v>
      </c>
      <c r="G34" s="6" t="s">
        <v>10</v>
      </c>
      <c r="H34" s="6" t="s">
        <v>48</v>
      </c>
      <c r="I34" s="8">
        <v>4.0</v>
      </c>
      <c r="J34" s="6" t="s">
        <v>12</v>
      </c>
    </row>
    <row r="35">
      <c r="A35" s="9">
        <v>867722.0</v>
      </c>
      <c r="B35" s="10" t="s">
        <v>65</v>
      </c>
      <c r="C35" s="9" t="s">
        <v>9</v>
      </c>
      <c r="D35" s="9" t="s">
        <v>10</v>
      </c>
      <c r="E35" s="9" t="s">
        <v>9</v>
      </c>
      <c r="F35" s="9" t="s">
        <v>9</v>
      </c>
      <c r="G35" s="9" t="s">
        <v>9</v>
      </c>
      <c r="H35" s="9" t="s">
        <v>34</v>
      </c>
      <c r="I35" s="11">
        <v>1.0</v>
      </c>
      <c r="J35" s="9" t="s">
        <v>7</v>
      </c>
    </row>
    <row r="36">
      <c r="A36" s="6">
        <v>784675.0</v>
      </c>
      <c r="B36" s="7" t="s">
        <v>66</v>
      </c>
      <c r="C36" s="6" t="s">
        <v>10</v>
      </c>
      <c r="D36" s="6" t="s">
        <v>9</v>
      </c>
      <c r="E36" s="6" t="s">
        <v>10</v>
      </c>
      <c r="F36" s="6" t="s">
        <v>10</v>
      </c>
      <c r="G36" s="6" t="s">
        <v>10</v>
      </c>
      <c r="H36" s="6" t="s">
        <v>55</v>
      </c>
      <c r="I36" s="8">
        <v>4.0</v>
      </c>
      <c r="J36" s="6" t="s">
        <v>12</v>
      </c>
    </row>
    <row r="37">
      <c r="A37" s="6">
        <v>665910.0</v>
      </c>
      <c r="B37" s="7" t="s">
        <v>67</v>
      </c>
      <c r="C37" s="6" t="s">
        <v>10</v>
      </c>
      <c r="D37" s="6" t="s">
        <v>9</v>
      </c>
      <c r="E37" s="6" t="s">
        <v>9</v>
      </c>
      <c r="F37" s="6" t="s">
        <v>10</v>
      </c>
      <c r="G37" s="6" t="s">
        <v>10</v>
      </c>
      <c r="H37" s="6" t="s">
        <v>68</v>
      </c>
      <c r="I37" s="8">
        <v>3.0</v>
      </c>
      <c r="J37" s="6" t="s">
        <v>12</v>
      </c>
    </row>
    <row r="38">
      <c r="A38" s="9">
        <v>704970.0</v>
      </c>
      <c r="B38" s="10" t="s">
        <v>69</v>
      </c>
      <c r="C38" s="9" t="s">
        <v>9</v>
      </c>
      <c r="D38" s="9" t="s">
        <v>9</v>
      </c>
      <c r="E38" s="9" t="s">
        <v>9</v>
      </c>
      <c r="F38" s="9" t="s">
        <v>9</v>
      </c>
      <c r="G38" s="9" t="s">
        <v>10</v>
      </c>
      <c r="H38" s="9" t="s">
        <v>42</v>
      </c>
      <c r="I38" s="11">
        <v>1.0</v>
      </c>
      <c r="J38" s="9" t="s">
        <v>7</v>
      </c>
    </row>
    <row r="39">
      <c r="A39" s="6">
        <v>660638.0</v>
      </c>
      <c r="B39" s="7" t="s">
        <v>70</v>
      </c>
      <c r="C39" s="6" t="s">
        <v>10</v>
      </c>
      <c r="D39" s="6" t="s">
        <v>9</v>
      </c>
      <c r="E39" s="6" t="s">
        <v>10</v>
      </c>
      <c r="F39" s="6" t="s">
        <v>9</v>
      </c>
      <c r="G39" s="6" t="s">
        <v>10</v>
      </c>
      <c r="H39" s="6" t="s">
        <v>20</v>
      </c>
      <c r="I39" s="8">
        <v>3.0</v>
      </c>
      <c r="J39" s="6" t="s">
        <v>12</v>
      </c>
    </row>
    <row r="40">
      <c r="A40" s="6">
        <v>881327.0</v>
      </c>
      <c r="B40" s="7" t="s">
        <v>71</v>
      </c>
      <c r="C40" s="6" t="s">
        <v>9</v>
      </c>
      <c r="D40" s="6" t="s">
        <v>10</v>
      </c>
      <c r="E40" s="6" t="s">
        <v>10</v>
      </c>
      <c r="F40" s="6" t="s">
        <v>9</v>
      </c>
      <c r="G40" s="6" t="s">
        <v>9</v>
      </c>
      <c r="H40" s="6" t="s">
        <v>36</v>
      </c>
      <c r="I40" s="8">
        <v>2.0</v>
      </c>
      <c r="J40" s="6" t="s">
        <v>12</v>
      </c>
    </row>
    <row r="41">
      <c r="A41" s="6">
        <v>884710.0</v>
      </c>
      <c r="B41" s="7" t="s">
        <v>72</v>
      </c>
      <c r="C41" s="6" t="s">
        <v>10</v>
      </c>
      <c r="D41" s="6" t="s">
        <v>10</v>
      </c>
      <c r="E41" s="6" t="s">
        <v>9</v>
      </c>
      <c r="F41" s="6" t="s">
        <v>10</v>
      </c>
      <c r="G41" s="6" t="s">
        <v>10</v>
      </c>
      <c r="H41" s="6" t="s">
        <v>26</v>
      </c>
      <c r="I41" s="8">
        <v>4.0</v>
      </c>
      <c r="J41" s="6" t="s">
        <v>12</v>
      </c>
    </row>
    <row r="42">
      <c r="A42" s="6">
        <v>880321.0</v>
      </c>
      <c r="B42" s="7" t="s">
        <v>73</v>
      </c>
      <c r="C42" s="6" t="s">
        <v>9</v>
      </c>
      <c r="D42" s="6" t="s">
        <v>10</v>
      </c>
      <c r="E42" s="6" t="s">
        <v>9</v>
      </c>
      <c r="F42" s="6" t="s">
        <v>10</v>
      </c>
      <c r="G42" s="6" t="s">
        <v>9</v>
      </c>
      <c r="H42" s="6" t="s">
        <v>74</v>
      </c>
      <c r="I42" s="8">
        <v>2.0</v>
      </c>
      <c r="J42" s="6" t="s">
        <v>12</v>
      </c>
    </row>
    <row r="43">
      <c r="A43" s="6">
        <v>336857.0</v>
      </c>
      <c r="B43" s="7" t="s">
        <v>75</v>
      </c>
      <c r="C43" s="6" t="s">
        <v>9</v>
      </c>
      <c r="D43" s="6" t="s">
        <v>10</v>
      </c>
      <c r="E43" s="6" t="s">
        <v>10</v>
      </c>
      <c r="F43" s="6" t="s">
        <v>9</v>
      </c>
      <c r="G43" s="6" t="s">
        <v>10</v>
      </c>
      <c r="H43" s="6" t="s">
        <v>11</v>
      </c>
      <c r="I43" s="8">
        <v>3.0</v>
      </c>
      <c r="J43" s="6" t="s">
        <v>12</v>
      </c>
    </row>
    <row r="44">
      <c r="A44" s="9">
        <v>311198.0</v>
      </c>
      <c r="B44" s="10" t="s">
        <v>76</v>
      </c>
      <c r="C44" s="9" t="s">
        <v>9</v>
      </c>
      <c r="D44" s="9" t="s">
        <v>10</v>
      </c>
      <c r="E44" s="9" t="s">
        <v>9</v>
      </c>
      <c r="F44" s="9" t="s">
        <v>9</v>
      </c>
      <c r="G44" s="9" t="s">
        <v>9</v>
      </c>
      <c r="H44" s="9" t="s">
        <v>34</v>
      </c>
      <c r="I44" s="11">
        <v>1.0</v>
      </c>
      <c r="J44" s="9" t="s">
        <v>7</v>
      </c>
    </row>
    <row r="45">
      <c r="A45" s="9">
        <v>378661.0</v>
      </c>
      <c r="B45" s="10" t="s">
        <v>77</v>
      </c>
      <c r="C45" s="9" t="s">
        <v>9</v>
      </c>
      <c r="D45" s="9" t="s">
        <v>9</v>
      </c>
      <c r="E45" s="9" t="s">
        <v>9</v>
      </c>
      <c r="F45" s="9" t="s">
        <v>9</v>
      </c>
      <c r="G45" s="9" t="s">
        <v>10</v>
      </c>
      <c r="H45" s="9" t="s">
        <v>42</v>
      </c>
      <c r="I45" s="11">
        <v>1.0</v>
      </c>
      <c r="J45" s="9" t="s">
        <v>7</v>
      </c>
    </row>
    <row r="46">
      <c r="A46" s="6">
        <v>693196.0</v>
      </c>
      <c r="B46" s="7" t="s">
        <v>78</v>
      </c>
      <c r="C46" s="6" t="s">
        <v>10</v>
      </c>
      <c r="D46" s="6" t="s">
        <v>9</v>
      </c>
      <c r="E46" s="6" t="s">
        <v>10</v>
      </c>
      <c r="F46" s="6" t="s">
        <v>9</v>
      </c>
      <c r="G46" s="6" t="s">
        <v>9</v>
      </c>
      <c r="H46" s="6" t="s">
        <v>40</v>
      </c>
      <c r="I46" s="8">
        <v>2.0</v>
      </c>
      <c r="J46" s="6" t="s">
        <v>12</v>
      </c>
    </row>
    <row r="47">
      <c r="A47" s="6">
        <v>394566.0</v>
      </c>
      <c r="B47" s="7" t="s">
        <v>79</v>
      </c>
      <c r="C47" s="6" t="s">
        <v>10</v>
      </c>
      <c r="D47" s="6" t="s">
        <v>10</v>
      </c>
      <c r="E47" s="6" t="s">
        <v>10</v>
      </c>
      <c r="F47" s="6" t="s">
        <v>9</v>
      </c>
      <c r="G47" s="6" t="s">
        <v>10</v>
      </c>
      <c r="H47" s="6" t="s">
        <v>48</v>
      </c>
      <c r="I47" s="8">
        <v>4.0</v>
      </c>
      <c r="J47" s="6" t="s">
        <v>12</v>
      </c>
    </row>
    <row r="48">
      <c r="A48" s="6">
        <v>677691.0</v>
      </c>
      <c r="B48" s="7" t="s">
        <v>80</v>
      </c>
      <c r="C48" s="6" t="s">
        <v>10</v>
      </c>
      <c r="D48" s="6" t="s">
        <v>9</v>
      </c>
      <c r="E48" s="6" t="s">
        <v>10</v>
      </c>
      <c r="F48" s="6" t="s">
        <v>9</v>
      </c>
      <c r="G48" s="6" t="s">
        <v>9</v>
      </c>
      <c r="H48" s="6" t="s">
        <v>40</v>
      </c>
      <c r="I48" s="8">
        <v>2.0</v>
      </c>
      <c r="J48" s="6" t="s">
        <v>12</v>
      </c>
    </row>
    <row r="49">
      <c r="A49" s="6">
        <v>419343.0</v>
      </c>
      <c r="B49" s="7" t="s">
        <v>81</v>
      </c>
      <c r="C49" s="6" t="s">
        <v>10</v>
      </c>
      <c r="D49" s="6" t="s">
        <v>9</v>
      </c>
      <c r="E49" s="6" t="s">
        <v>9</v>
      </c>
      <c r="F49" s="6" t="s">
        <v>10</v>
      </c>
      <c r="G49" s="6" t="s">
        <v>9</v>
      </c>
      <c r="H49" s="6" t="s">
        <v>82</v>
      </c>
      <c r="I49" s="8">
        <v>2.0</v>
      </c>
      <c r="J49" s="6" t="s">
        <v>12</v>
      </c>
    </row>
    <row r="50">
      <c r="A50" s="6">
        <v>473952.0</v>
      </c>
      <c r="B50" s="7" t="s">
        <v>83</v>
      </c>
      <c r="C50" s="6" t="s">
        <v>10</v>
      </c>
      <c r="D50" s="6" t="s">
        <v>9</v>
      </c>
      <c r="E50" s="6" t="s">
        <v>10</v>
      </c>
      <c r="F50" s="6" t="s">
        <v>9</v>
      </c>
      <c r="G50" s="6" t="s">
        <v>9</v>
      </c>
      <c r="H50" s="6" t="s">
        <v>40</v>
      </c>
      <c r="I50" s="8">
        <v>2.0</v>
      </c>
      <c r="J50" s="6" t="s">
        <v>12</v>
      </c>
    </row>
    <row r="51">
      <c r="A51" s="6">
        <v>904901.0</v>
      </c>
      <c r="B51" s="7" t="s">
        <v>84</v>
      </c>
      <c r="C51" s="6" t="s">
        <v>10</v>
      </c>
      <c r="D51" s="6" t="s">
        <v>9</v>
      </c>
      <c r="E51" s="6" t="s">
        <v>10</v>
      </c>
      <c r="F51" s="6" t="s">
        <v>10</v>
      </c>
      <c r="G51" s="6" t="s">
        <v>10</v>
      </c>
      <c r="H51" s="6" t="s">
        <v>55</v>
      </c>
      <c r="I51" s="8">
        <v>4.0</v>
      </c>
      <c r="J51" s="6" t="s">
        <v>12</v>
      </c>
    </row>
    <row r="52">
      <c r="A52" s="6">
        <v>847162.0</v>
      </c>
      <c r="B52" s="7" t="s">
        <v>85</v>
      </c>
      <c r="C52" s="6" t="s">
        <v>10</v>
      </c>
      <c r="D52" s="6" t="s">
        <v>9</v>
      </c>
      <c r="E52" s="6" t="s">
        <v>9</v>
      </c>
      <c r="F52" s="6" t="s">
        <v>10</v>
      </c>
      <c r="G52" s="6" t="s">
        <v>9</v>
      </c>
      <c r="H52" s="6" t="s">
        <v>82</v>
      </c>
      <c r="I52" s="8">
        <v>2.0</v>
      </c>
      <c r="J52" s="6" t="s">
        <v>12</v>
      </c>
    </row>
    <row r="53">
      <c r="A53" s="6">
        <v>821194.0</v>
      </c>
      <c r="B53" s="7" t="s">
        <v>86</v>
      </c>
      <c r="C53" s="6" t="s">
        <v>9</v>
      </c>
      <c r="D53" s="6" t="s">
        <v>9</v>
      </c>
      <c r="E53" s="6" t="s">
        <v>10</v>
      </c>
      <c r="F53" s="6" t="s">
        <v>10</v>
      </c>
      <c r="G53" s="6" t="s">
        <v>9</v>
      </c>
      <c r="H53" s="6" t="s">
        <v>38</v>
      </c>
      <c r="I53" s="8">
        <v>2.0</v>
      </c>
      <c r="J53" s="6" t="s">
        <v>12</v>
      </c>
    </row>
    <row r="54">
      <c r="A54" s="6">
        <v>339543.0</v>
      </c>
      <c r="B54" s="7" t="s">
        <v>87</v>
      </c>
      <c r="C54" s="6" t="s">
        <v>10</v>
      </c>
      <c r="D54" s="6" t="s">
        <v>9</v>
      </c>
      <c r="E54" s="6" t="s">
        <v>10</v>
      </c>
      <c r="F54" s="6" t="s">
        <v>10</v>
      </c>
      <c r="G54" s="6" t="s">
        <v>10</v>
      </c>
      <c r="H54" s="6" t="s">
        <v>55</v>
      </c>
      <c r="I54" s="8">
        <v>4.0</v>
      </c>
      <c r="J54" s="6" t="s">
        <v>12</v>
      </c>
    </row>
    <row r="55">
      <c r="A55" s="6">
        <v>451062.0</v>
      </c>
      <c r="B55" s="7" t="s">
        <v>88</v>
      </c>
      <c r="C55" s="6" t="s">
        <v>10</v>
      </c>
      <c r="D55" s="6" t="s">
        <v>10</v>
      </c>
      <c r="E55" s="6" t="s">
        <v>10</v>
      </c>
      <c r="F55" s="6" t="s">
        <v>9</v>
      </c>
      <c r="G55" s="6" t="s">
        <v>9</v>
      </c>
      <c r="H55" s="6" t="s">
        <v>89</v>
      </c>
      <c r="I55" s="8">
        <v>3.0</v>
      </c>
      <c r="J55" s="6" t="s">
        <v>12</v>
      </c>
    </row>
    <row r="56">
      <c r="A56" s="6">
        <v>476707.0</v>
      </c>
      <c r="B56" s="7" t="s">
        <v>90</v>
      </c>
      <c r="C56" s="6" t="s">
        <v>9</v>
      </c>
      <c r="D56" s="6" t="s">
        <v>10</v>
      </c>
      <c r="E56" s="6" t="s">
        <v>9</v>
      </c>
      <c r="F56" s="6" t="s">
        <v>10</v>
      </c>
      <c r="G56" s="6" t="s">
        <v>9</v>
      </c>
      <c r="H56" s="6" t="s">
        <v>74</v>
      </c>
      <c r="I56" s="8">
        <v>2.0</v>
      </c>
      <c r="J56" s="6" t="s">
        <v>12</v>
      </c>
    </row>
    <row r="57">
      <c r="A57" s="6">
        <v>490124.0</v>
      </c>
      <c r="B57" s="7" t="s">
        <v>91</v>
      </c>
      <c r="C57" s="6" t="s">
        <v>9</v>
      </c>
      <c r="D57" s="6" t="s">
        <v>9</v>
      </c>
      <c r="E57" s="6" t="s">
        <v>10</v>
      </c>
      <c r="F57" s="6" t="s">
        <v>10</v>
      </c>
      <c r="G57" s="6" t="s">
        <v>9</v>
      </c>
      <c r="H57" s="6" t="s">
        <v>38</v>
      </c>
      <c r="I57" s="8">
        <v>2.0</v>
      </c>
      <c r="J57" s="6" t="s">
        <v>12</v>
      </c>
    </row>
    <row r="58">
      <c r="A58" s="15">
        <v>492073.0</v>
      </c>
      <c r="B58" s="16" t="s">
        <v>92</v>
      </c>
      <c r="C58" s="15" t="s">
        <v>9</v>
      </c>
      <c r="D58" s="15" t="s">
        <v>9</v>
      </c>
      <c r="E58" s="15" t="s">
        <v>9</v>
      </c>
      <c r="F58" s="15" t="s">
        <v>9</v>
      </c>
      <c r="G58" s="15" t="s">
        <v>9</v>
      </c>
      <c r="H58" s="15" t="s">
        <v>32</v>
      </c>
      <c r="I58" s="17">
        <v>0.0</v>
      </c>
      <c r="J58" s="15" t="s">
        <v>12</v>
      </c>
    </row>
    <row r="59">
      <c r="A59" s="6">
        <v>595469.0</v>
      </c>
      <c r="B59" s="7" t="s">
        <v>93</v>
      </c>
      <c r="C59" s="6" t="s">
        <v>10</v>
      </c>
      <c r="D59" s="6" t="s">
        <v>9</v>
      </c>
      <c r="E59" s="6" t="s">
        <v>10</v>
      </c>
      <c r="F59" s="6" t="s">
        <v>9</v>
      </c>
      <c r="G59" s="6" t="s">
        <v>10</v>
      </c>
      <c r="H59" s="6" t="s">
        <v>20</v>
      </c>
      <c r="I59" s="8">
        <v>3.0</v>
      </c>
      <c r="J59" s="6" t="s">
        <v>12</v>
      </c>
    </row>
    <row r="60">
      <c r="A60" s="6">
        <v>597598.0</v>
      </c>
      <c r="B60" s="7" t="s">
        <v>94</v>
      </c>
      <c r="C60" s="6" t="s">
        <v>10</v>
      </c>
      <c r="D60" s="6" t="s">
        <v>10</v>
      </c>
      <c r="E60" s="6" t="s">
        <v>10</v>
      </c>
      <c r="F60" s="6" t="s">
        <v>9</v>
      </c>
      <c r="G60" s="6" t="s">
        <v>10</v>
      </c>
      <c r="H60" s="6" t="s">
        <v>48</v>
      </c>
      <c r="I60" s="8">
        <v>4.0</v>
      </c>
      <c r="J60" s="6" t="s">
        <v>12</v>
      </c>
    </row>
    <row r="61">
      <c r="A61" s="6">
        <v>677293.0</v>
      </c>
      <c r="B61" s="7" t="s">
        <v>95</v>
      </c>
      <c r="C61" s="6" t="s">
        <v>10</v>
      </c>
      <c r="D61" s="6" t="s">
        <v>9</v>
      </c>
      <c r="E61" s="6" t="s">
        <v>9</v>
      </c>
      <c r="F61" s="6" t="s">
        <v>10</v>
      </c>
      <c r="G61" s="6" t="s">
        <v>10</v>
      </c>
      <c r="H61" s="6" t="s">
        <v>68</v>
      </c>
      <c r="I61" s="8">
        <v>3.0</v>
      </c>
      <c r="J61" s="6" t="s">
        <v>12</v>
      </c>
    </row>
    <row r="62">
      <c r="A62" s="6">
        <v>739678.0</v>
      </c>
      <c r="B62" s="7" t="s">
        <v>96</v>
      </c>
      <c r="C62" s="6" t="s">
        <v>10</v>
      </c>
      <c r="D62" s="6" t="s">
        <v>9</v>
      </c>
      <c r="E62" s="6" t="s">
        <v>9</v>
      </c>
      <c r="F62" s="6" t="s">
        <v>10</v>
      </c>
      <c r="G62" s="6" t="s">
        <v>10</v>
      </c>
      <c r="H62" s="6" t="s">
        <v>68</v>
      </c>
      <c r="I62" s="8">
        <v>3.0</v>
      </c>
      <c r="J62" s="6" t="s">
        <v>12</v>
      </c>
    </row>
    <row r="63">
      <c r="A63" s="6">
        <v>754654.0</v>
      </c>
      <c r="B63" s="7" t="s">
        <v>97</v>
      </c>
      <c r="C63" s="6" t="s">
        <v>9</v>
      </c>
      <c r="D63" s="6" t="s">
        <v>10</v>
      </c>
      <c r="E63" s="6" t="s">
        <v>10</v>
      </c>
      <c r="F63" s="6" t="s">
        <v>9</v>
      </c>
      <c r="G63" s="6" t="s">
        <v>10</v>
      </c>
      <c r="H63" s="6" t="s">
        <v>11</v>
      </c>
      <c r="I63" s="8">
        <v>3.0</v>
      </c>
      <c r="J63" s="6" t="s">
        <v>12</v>
      </c>
    </row>
    <row r="64">
      <c r="A64" s="12">
        <v>854291.0</v>
      </c>
      <c r="B64" s="13" t="s">
        <v>98</v>
      </c>
      <c r="C64" s="12" t="s">
        <v>10</v>
      </c>
      <c r="D64" s="12" t="s">
        <v>10</v>
      </c>
      <c r="E64" s="12" t="s">
        <v>10</v>
      </c>
      <c r="F64" s="12" t="s">
        <v>10</v>
      </c>
      <c r="G64" s="12" t="s">
        <v>10</v>
      </c>
      <c r="H64" s="12" t="s">
        <v>30</v>
      </c>
      <c r="I64" s="14">
        <v>5.0</v>
      </c>
      <c r="J64" s="12" t="s">
        <v>12</v>
      </c>
    </row>
    <row r="65">
      <c r="A65" s="6">
        <v>855808.0</v>
      </c>
      <c r="B65" s="7" t="s">
        <v>99</v>
      </c>
      <c r="C65" s="6" t="s">
        <v>9</v>
      </c>
      <c r="D65" s="6" t="s">
        <v>9</v>
      </c>
      <c r="E65" s="6" t="s">
        <v>9</v>
      </c>
      <c r="F65" s="6" t="s">
        <v>10</v>
      </c>
      <c r="G65" s="6" t="s">
        <v>10</v>
      </c>
      <c r="H65" s="6" t="s">
        <v>24</v>
      </c>
      <c r="I65" s="8">
        <v>2.0</v>
      </c>
      <c r="J65" s="6" t="s">
        <v>12</v>
      </c>
    </row>
    <row r="66">
      <c r="A66" s="6">
        <v>858052.0</v>
      </c>
      <c r="B66" s="7" t="s">
        <v>100</v>
      </c>
      <c r="C66" s="6" t="s">
        <v>10</v>
      </c>
      <c r="D66" s="6" t="s">
        <v>9</v>
      </c>
      <c r="E66" s="6" t="s">
        <v>9</v>
      </c>
      <c r="F66" s="6" t="s">
        <v>10</v>
      </c>
      <c r="G66" s="6" t="s">
        <v>9</v>
      </c>
      <c r="H66" s="6" t="s">
        <v>82</v>
      </c>
      <c r="I66" s="8">
        <v>2.0</v>
      </c>
      <c r="J66" s="6" t="s">
        <v>12</v>
      </c>
    </row>
    <row r="67">
      <c r="A67" s="6">
        <v>872282.0</v>
      </c>
      <c r="B67" s="7" t="s">
        <v>101</v>
      </c>
      <c r="C67" s="6" t="s">
        <v>10</v>
      </c>
      <c r="D67" s="6" t="s">
        <v>9</v>
      </c>
      <c r="E67" s="6" t="s">
        <v>10</v>
      </c>
      <c r="F67" s="6" t="s">
        <v>10</v>
      </c>
      <c r="G67" s="6" t="s">
        <v>9</v>
      </c>
      <c r="H67" s="6" t="s">
        <v>18</v>
      </c>
      <c r="I67" s="8">
        <v>3.0</v>
      </c>
      <c r="J67" s="6" t="s">
        <v>12</v>
      </c>
    </row>
    <row r="68">
      <c r="A68" s="6">
        <v>898394.0</v>
      </c>
      <c r="B68" s="7" t="s">
        <v>102</v>
      </c>
      <c r="C68" s="6" t="s">
        <v>10</v>
      </c>
      <c r="D68" s="6" t="s">
        <v>10</v>
      </c>
      <c r="E68" s="6" t="s">
        <v>9</v>
      </c>
      <c r="F68" s="6" t="s">
        <v>10</v>
      </c>
      <c r="G68" s="6" t="s">
        <v>10</v>
      </c>
      <c r="H68" s="6" t="s">
        <v>26</v>
      </c>
      <c r="I68" s="8">
        <v>4.0</v>
      </c>
      <c r="J68" s="6" t="s">
        <v>12</v>
      </c>
    </row>
    <row r="69">
      <c r="A69" s="9">
        <v>953313.0</v>
      </c>
      <c r="B69" s="10" t="s">
        <v>103</v>
      </c>
      <c r="C69" s="9" t="s">
        <v>9</v>
      </c>
      <c r="D69" s="9" t="s">
        <v>10</v>
      </c>
      <c r="E69" s="9" t="s">
        <v>9</v>
      </c>
      <c r="F69" s="9" t="s">
        <v>9</v>
      </c>
      <c r="G69" s="9" t="s">
        <v>9</v>
      </c>
      <c r="H69" s="9" t="s">
        <v>34</v>
      </c>
      <c r="I69" s="11">
        <v>1.0</v>
      </c>
      <c r="J69" s="9" t="s">
        <v>7</v>
      </c>
    </row>
    <row r="70">
      <c r="A70" s="9">
        <v>454962.0</v>
      </c>
      <c r="B70" s="10" t="s">
        <v>104</v>
      </c>
      <c r="C70" s="9" t="s">
        <v>9</v>
      </c>
      <c r="D70" s="9" t="s">
        <v>9</v>
      </c>
      <c r="E70" s="9" t="s">
        <v>9</v>
      </c>
      <c r="F70" s="9" t="s">
        <v>9</v>
      </c>
      <c r="G70" s="9" t="s">
        <v>10</v>
      </c>
      <c r="H70" s="9" t="s">
        <v>42</v>
      </c>
      <c r="I70" s="11">
        <v>1.0</v>
      </c>
      <c r="J70" s="9" t="s">
        <v>7</v>
      </c>
    </row>
    <row r="71">
      <c r="A71" s="15">
        <v>499267.0</v>
      </c>
      <c r="B71" s="16" t="s">
        <v>105</v>
      </c>
      <c r="C71" s="15" t="s">
        <v>9</v>
      </c>
      <c r="D71" s="15" t="s">
        <v>9</v>
      </c>
      <c r="E71" s="15" t="s">
        <v>9</v>
      </c>
      <c r="F71" s="15" t="s">
        <v>9</v>
      </c>
      <c r="G71" s="15" t="s">
        <v>9</v>
      </c>
      <c r="H71" s="15" t="s">
        <v>32</v>
      </c>
      <c r="I71" s="17">
        <v>0.0</v>
      </c>
      <c r="J71" s="15" t="s">
        <v>12</v>
      </c>
    </row>
    <row r="72">
      <c r="A72" s="6">
        <v>732894.0</v>
      </c>
      <c r="B72" s="7" t="s">
        <v>106</v>
      </c>
      <c r="C72" s="6" t="s">
        <v>9</v>
      </c>
      <c r="D72" s="6" t="s">
        <v>9</v>
      </c>
      <c r="E72" s="6" t="s">
        <v>10</v>
      </c>
      <c r="F72" s="6" t="s">
        <v>10</v>
      </c>
      <c r="G72" s="6" t="s">
        <v>9</v>
      </c>
      <c r="H72" s="6" t="s">
        <v>38</v>
      </c>
      <c r="I72" s="8">
        <v>2.0</v>
      </c>
      <c r="J72" s="6" t="s">
        <v>12</v>
      </c>
    </row>
    <row r="73">
      <c r="A73" s="6">
        <v>857525.0</v>
      </c>
      <c r="B73" s="7" t="s">
        <v>107</v>
      </c>
      <c r="C73" s="6" t="s">
        <v>10</v>
      </c>
      <c r="D73" s="6" t="s">
        <v>10</v>
      </c>
      <c r="E73" s="6" t="s">
        <v>10</v>
      </c>
      <c r="F73" s="6" t="s">
        <v>9</v>
      </c>
      <c r="G73" s="6" t="s">
        <v>9</v>
      </c>
      <c r="H73" s="6" t="s">
        <v>89</v>
      </c>
      <c r="I73" s="8">
        <v>3.0</v>
      </c>
      <c r="J73" s="6" t="s">
        <v>12</v>
      </c>
    </row>
    <row r="74">
      <c r="A74" s="9">
        <v>897072.0</v>
      </c>
      <c r="B74" s="10" t="s">
        <v>108</v>
      </c>
      <c r="C74" s="9" t="s">
        <v>10</v>
      </c>
      <c r="D74" s="9" t="s">
        <v>9</v>
      </c>
      <c r="E74" s="9" t="s">
        <v>9</v>
      </c>
      <c r="F74" s="9" t="s">
        <v>9</v>
      </c>
      <c r="G74" s="9" t="s">
        <v>9</v>
      </c>
      <c r="H74" s="9" t="s">
        <v>109</v>
      </c>
      <c r="I74" s="11">
        <v>1.0</v>
      </c>
      <c r="J74" s="9" t="s">
        <v>7</v>
      </c>
    </row>
    <row r="75">
      <c r="A75" s="6">
        <v>913103.0</v>
      </c>
      <c r="B75" s="7" t="s">
        <v>110</v>
      </c>
      <c r="C75" s="6" t="s">
        <v>10</v>
      </c>
      <c r="D75" s="6" t="s">
        <v>10</v>
      </c>
      <c r="E75" s="6" t="s">
        <v>9</v>
      </c>
      <c r="F75" s="6" t="s">
        <v>9</v>
      </c>
      <c r="G75" s="6" t="s">
        <v>10</v>
      </c>
      <c r="H75" s="6" t="s">
        <v>59</v>
      </c>
      <c r="I75" s="8">
        <v>3.0</v>
      </c>
      <c r="J75" s="6" t="s">
        <v>12</v>
      </c>
    </row>
    <row r="76">
      <c r="A76" s="15">
        <v>913224.0</v>
      </c>
      <c r="B76" s="16" t="s">
        <v>111</v>
      </c>
      <c r="C76" s="15" t="s">
        <v>9</v>
      </c>
      <c r="D76" s="15" t="s">
        <v>9</v>
      </c>
      <c r="E76" s="15" t="s">
        <v>9</v>
      </c>
      <c r="F76" s="15" t="s">
        <v>9</v>
      </c>
      <c r="G76" s="15" t="s">
        <v>9</v>
      </c>
      <c r="H76" s="15" t="s">
        <v>32</v>
      </c>
      <c r="I76" s="17">
        <v>0.0</v>
      </c>
      <c r="J76" s="15" t="s">
        <v>12</v>
      </c>
    </row>
    <row r="77">
      <c r="A77" s="6">
        <v>919361.0</v>
      </c>
      <c r="B77" s="7" t="s">
        <v>112</v>
      </c>
      <c r="C77" s="6" t="s">
        <v>10</v>
      </c>
      <c r="D77" s="6" t="s">
        <v>9</v>
      </c>
      <c r="E77" s="6" t="s">
        <v>9</v>
      </c>
      <c r="F77" s="6" t="s">
        <v>9</v>
      </c>
      <c r="G77" s="6" t="s">
        <v>10</v>
      </c>
      <c r="H77" s="6" t="s">
        <v>113</v>
      </c>
      <c r="I77" s="8">
        <v>2.0</v>
      </c>
      <c r="J77" s="6" t="s">
        <v>12</v>
      </c>
    </row>
    <row r="78">
      <c r="A78" s="9">
        <v>938066.0</v>
      </c>
      <c r="B78" s="10" t="s">
        <v>114</v>
      </c>
      <c r="C78" s="9" t="s">
        <v>9</v>
      </c>
      <c r="D78" s="9" t="s">
        <v>9</v>
      </c>
      <c r="E78" s="9" t="s">
        <v>9</v>
      </c>
      <c r="F78" s="9" t="s">
        <v>9</v>
      </c>
      <c r="G78" s="9" t="s">
        <v>10</v>
      </c>
      <c r="H78" s="9" t="s">
        <v>42</v>
      </c>
      <c r="I78" s="11">
        <v>1.0</v>
      </c>
      <c r="J78" s="9" t="s">
        <v>7</v>
      </c>
    </row>
    <row r="79">
      <c r="A79" s="6">
        <v>417075.0</v>
      </c>
      <c r="B79" s="7" t="s">
        <v>115</v>
      </c>
      <c r="C79" s="6" t="s">
        <v>10</v>
      </c>
      <c r="D79" s="6" t="s">
        <v>9</v>
      </c>
      <c r="E79" s="6" t="s">
        <v>10</v>
      </c>
      <c r="F79" s="6" t="s">
        <v>10</v>
      </c>
      <c r="G79" s="6" t="s">
        <v>10</v>
      </c>
      <c r="H79" s="6" t="s">
        <v>55</v>
      </c>
      <c r="I79" s="8">
        <v>4.0</v>
      </c>
      <c r="J79" s="6" t="s">
        <v>12</v>
      </c>
    </row>
    <row r="80">
      <c r="A80" s="6">
        <v>475230.0</v>
      </c>
      <c r="B80" s="7" t="s">
        <v>116</v>
      </c>
      <c r="C80" s="6" t="s">
        <v>10</v>
      </c>
      <c r="D80" s="6" t="s">
        <v>9</v>
      </c>
      <c r="E80" s="6" t="s">
        <v>10</v>
      </c>
      <c r="F80" s="6" t="s">
        <v>10</v>
      </c>
      <c r="G80" s="6" t="s">
        <v>10</v>
      </c>
      <c r="H80" s="6" t="s">
        <v>55</v>
      </c>
      <c r="I80" s="8">
        <v>4.0</v>
      </c>
      <c r="J80" s="6" t="s">
        <v>12</v>
      </c>
    </row>
    <row r="81">
      <c r="A81" s="6">
        <v>497680.0</v>
      </c>
      <c r="B81" s="7" t="s">
        <v>117</v>
      </c>
      <c r="C81" s="6" t="s">
        <v>9</v>
      </c>
      <c r="D81" s="6" t="s">
        <v>10</v>
      </c>
      <c r="E81" s="6" t="s">
        <v>10</v>
      </c>
      <c r="F81" s="6" t="s">
        <v>9</v>
      </c>
      <c r="G81" s="6" t="s">
        <v>10</v>
      </c>
      <c r="H81" s="6" t="s">
        <v>11</v>
      </c>
      <c r="I81" s="8">
        <v>3.0</v>
      </c>
      <c r="J81" s="6" t="s">
        <v>12</v>
      </c>
    </row>
    <row r="82">
      <c r="A82" s="6">
        <v>499606.0</v>
      </c>
      <c r="B82" s="7" t="s">
        <v>118</v>
      </c>
      <c r="C82" s="6" t="s">
        <v>9</v>
      </c>
      <c r="D82" s="6" t="s">
        <v>10</v>
      </c>
      <c r="E82" s="6" t="s">
        <v>9</v>
      </c>
      <c r="F82" s="6" t="s">
        <v>10</v>
      </c>
      <c r="G82" s="6" t="s">
        <v>9</v>
      </c>
      <c r="H82" s="6" t="s">
        <v>74</v>
      </c>
      <c r="I82" s="8">
        <v>2.0</v>
      </c>
      <c r="J82" s="6" t="s">
        <v>12</v>
      </c>
    </row>
    <row r="83">
      <c r="A83" s="6">
        <v>568086.0</v>
      </c>
      <c r="B83" s="7" t="s">
        <v>119</v>
      </c>
      <c r="C83" s="6" t="s">
        <v>10</v>
      </c>
      <c r="D83" s="6" t="s">
        <v>9</v>
      </c>
      <c r="E83" s="6" t="s">
        <v>10</v>
      </c>
      <c r="F83" s="6" t="s">
        <v>10</v>
      </c>
      <c r="G83" s="6" t="s">
        <v>10</v>
      </c>
      <c r="H83" s="6" t="s">
        <v>55</v>
      </c>
      <c r="I83" s="8">
        <v>4.0</v>
      </c>
      <c r="J83" s="6" t="s">
        <v>12</v>
      </c>
    </row>
    <row r="84">
      <c r="A84" s="6">
        <v>572720.0</v>
      </c>
      <c r="B84" s="7" t="s">
        <v>120</v>
      </c>
      <c r="C84" s="6" t="s">
        <v>10</v>
      </c>
      <c r="D84" s="6" t="s">
        <v>9</v>
      </c>
      <c r="E84" s="6" t="s">
        <v>10</v>
      </c>
      <c r="F84" s="6" t="s">
        <v>10</v>
      </c>
      <c r="G84" s="6" t="s">
        <v>10</v>
      </c>
      <c r="H84" s="6" t="s">
        <v>55</v>
      </c>
      <c r="I84" s="8">
        <v>4.0</v>
      </c>
      <c r="J84" s="6" t="s">
        <v>12</v>
      </c>
    </row>
    <row r="85">
      <c r="A85" s="6">
        <v>579130.0</v>
      </c>
      <c r="B85" s="7" t="s">
        <v>121</v>
      </c>
      <c r="C85" s="6" t="s">
        <v>9</v>
      </c>
      <c r="D85" s="6" t="s">
        <v>10</v>
      </c>
      <c r="E85" s="6" t="s">
        <v>10</v>
      </c>
      <c r="F85" s="6" t="s">
        <v>9</v>
      </c>
      <c r="G85" s="6" t="s">
        <v>10</v>
      </c>
      <c r="H85" s="6" t="s">
        <v>11</v>
      </c>
      <c r="I85" s="8">
        <v>3.0</v>
      </c>
      <c r="J85" s="6" t="s">
        <v>12</v>
      </c>
    </row>
    <row r="86">
      <c r="A86" s="6">
        <v>736454.0</v>
      </c>
      <c r="B86" s="7" t="s">
        <v>122</v>
      </c>
      <c r="C86" s="6" t="s">
        <v>9</v>
      </c>
      <c r="D86" s="6" t="s">
        <v>10</v>
      </c>
      <c r="E86" s="6" t="s">
        <v>9</v>
      </c>
      <c r="F86" s="6" t="s">
        <v>10</v>
      </c>
      <c r="G86" s="6" t="s">
        <v>9</v>
      </c>
      <c r="H86" s="6" t="s">
        <v>74</v>
      </c>
      <c r="I86" s="8">
        <v>2.0</v>
      </c>
      <c r="J86" s="6" t="s">
        <v>12</v>
      </c>
    </row>
    <row r="87">
      <c r="A87" s="6">
        <v>752353.0</v>
      </c>
      <c r="B87" s="7" t="s">
        <v>123</v>
      </c>
      <c r="C87" s="6" t="s">
        <v>10</v>
      </c>
      <c r="D87" s="6" t="s">
        <v>9</v>
      </c>
      <c r="E87" s="6" t="s">
        <v>10</v>
      </c>
      <c r="F87" s="6" t="s">
        <v>10</v>
      </c>
      <c r="G87" s="6" t="s">
        <v>9</v>
      </c>
      <c r="H87" s="6" t="s">
        <v>18</v>
      </c>
      <c r="I87" s="8">
        <v>3.0</v>
      </c>
      <c r="J87" s="6" t="s">
        <v>12</v>
      </c>
    </row>
    <row r="88">
      <c r="A88" s="6">
        <v>813369.0</v>
      </c>
      <c r="B88" s="7" t="s">
        <v>124</v>
      </c>
      <c r="C88" s="6" t="s">
        <v>9</v>
      </c>
      <c r="D88" s="6" t="s">
        <v>10</v>
      </c>
      <c r="E88" s="6" t="s">
        <v>10</v>
      </c>
      <c r="F88" s="6" t="s">
        <v>10</v>
      </c>
      <c r="G88" s="6" t="s">
        <v>9</v>
      </c>
      <c r="H88" s="6" t="s">
        <v>52</v>
      </c>
      <c r="I88" s="8">
        <v>3.0</v>
      </c>
      <c r="J88" s="6" t="s">
        <v>12</v>
      </c>
    </row>
    <row r="89">
      <c r="A89" s="6">
        <v>819809.0</v>
      </c>
      <c r="B89" s="7" t="s">
        <v>125</v>
      </c>
      <c r="C89" s="6" t="s">
        <v>10</v>
      </c>
      <c r="D89" s="6" t="s">
        <v>9</v>
      </c>
      <c r="E89" s="6" t="s">
        <v>9</v>
      </c>
      <c r="F89" s="6" t="s">
        <v>10</v>
      </c>
      <c r="G89" s="6" t="s">
        <v>9</v>
      </c>
      <c r="H89" s="6" t="s">
        <v>82</v>
      </c>
      <c r="I89" s="8">
        <v>2.0</v>
      </c>
      <c r="J89" s="6" t="s">
        <v>12</v>
      </c>
    </row>
    <row r="90">
      <c r="A90" s="9">
        <v>831768.0</v>
      </c>
      <c r="B90" s="10" t="s">
        <v>126</v>
      </c>
      <c r="C90" s="9" t="s">
        <v>9</v>
      </c>
      <c r="D90" s="9" t="s">
        <v>9</v>
      </c>
      <c r="E90" s="9" t="s">
        <v>9</v>
      </c>
      <c r="F90" s="9" t="s">
        <v>9</v>
      </c>
      <c r="G90" s="9" t="s">
        <v>10</v>
      </c>
      <c r="H90" s="9" t="s">
        <v>42</v>
      </c>
      <c r="I90" s="11">
        <v>1.0</v>
      </c>
      <c r="J90" s="9" t="s">
        <v>7</v>
      </c>
    </row>
    <row r="91">
      <c r="A91" s="9">
        <v>870133.0</v>
      </c>
      <c r="B91" s="10" t="s">
        <v>127</v>
      </c>
      <c r="C91" s="9" t="s">
        <v>9</v>
      </c>
      <c r="D91" s="9" t="s">
        <v>9</v>
      </c>
      <c r="E91" s="9" t="s">
        <v>9</v>
      </c>
      <c r="F91" s="9" t="s">
        <v>9</v>
      </c>
      <c r="G91" s="9" t="s">
        <v>10</v>
      </c>
      <c r="H91" s="9" t="s">
        <v>42</v>
      </c>
      <c r="I91" s="11">
        <v>1.0</v>
      </c>
      <c r="J91" s="9" t="s">
        <v>7</v>
      </c>
    </row>
    <row r="92">
      <c r="A92" s="9">
        <v>897420.0</v>
      </c>
      <c r="B92" s="10" t="s">
        <v>128</v>
      </c>
      <c r="C92" s="9" t="s">
        <v>9</v>
      </c>
      <c r="D92" s="9" t="s">
        <v>10</v>
      </c>
      <c r="E92" s="9" t="s">
        <v>9</v>
      </c>
      <c r="F92" s="9" t="s">
        <v>9</v>
      </c>
      <c r="G92" s="9" t="s">
        <v>9</v>
      </c>
      <c r="H92" s="9" t="s">
        <v>34</v>
      </c>
      <c r="I92" s="11">
        <v>1.0</v>
      </c>
      <c r="J92" s="9" t="s">
        <v>7</v>
      </c>
    </row>
    <row r="93">
      <c r="A93" s="6">
        <v>934160.0</v>
      </c>
      <c r="B93" s="7" t="s">
        <v>129</v>
      </c>
      <c r="C93" s="6" t="s">
        <v>9</v>
      </c>
      <c r="D93" s="6" t="s">
        <v>10</v>
      </c>
      <c r="E93" s="6" t="s">
        <v>9</v>
      </c>
      <c r="F93" s="6" t="s">
        <v>9</v>
      </c>
      <c r="G93" s="6" t="s">
        <v>10</v>
      </c>
      <c r="H93" s="6" t="s">
        <v>130</v>
      </c>
      <c r="I93" s="8">
        <v>2.0</v>
      </c>
      <c r="J93" s="6" t="s">
        <v>12</v>
      </c>
    </row>
    <row r="94">
      <c r="A94" s="6">
        <v>952275.0</v>
      </c>
      <c r="B94" s="7" t="s">
        <v>131</v>
      </c>
      <c r="C94" s="6" t="s">
        <v>9</v>
      </c>
      <c r="D94" s="6" t="s">
        <v>9</v>
      </c>
      <c r="E94" s="6" t="s">
        <v>9</v>
      </c>
      <c r="F94" s="6" t="s">
        <v>10</v>
      </c>
      <c r="G94" s="6" t="s">
        <v>10</v>
      </c>
      <c r="H94" s="6" t="s">
        <v>24</v>
      </c>
      <c r="I94" s="8">
        <v>2.0</v>
      </c>
      <c r="J94" s="6" t="s">
        <v>12</v>
      </c>
    </row>
    <row r="95">
      <c r="A95" s="6">
        <v>450562.0</v>
      </c>
      <c r="B95" s="7" t="s">
        <v>132</v>
      </c>
      <c r="C95" s="6" t="s">
        <v>9</v>
      </c>
      <c r="D95" s="6" t="s">
        <v>10</v>
      </c>
      <c r="E95" s="6" t="s">
        <v>9</v>
      </c>
      <c r="F95" s="6" t="s">
        <v>10</v>
      </c>
      <c r="G95" s="6" t="s">
        <v>10</v>
      </c>
      <c r="H95" s="6" t="s">
        <v>16</v>
      </c>
      <c r="I95" s="8">
        <v>3.0</v>
      </c>
      <c r="J95" s="6" t="s">
        <v>12</v>
      </c>
    </row>
    <row r="96">
      <c r="A96" s="6">
        <v>491971.0</v>
      </c>
      <c r="B96" s="7" t="s">
        <v>133</v>
      </c>
      <c r="C96" s="6" t="s">
        <v>9</v>
      </c>
      <c r="D96" s="6" t="s">
        <v>10</v>
      </c>
      <c r="E96" s="6" t="s">
        <v>9</v>
      </c>
      <c r="F96" s="6" t="s">
        <v>9</v>
      </c>
      <c r="G96" s="6" t="s">
        <v>10</v>
      </c>
      <c r="H96" s="6" t="s">
        <v>130</v>
      </c>
      <c r="I96" s="8">
        <v>2.0</v>
      </c>
      <c r="J96" s="6" t="s">
        <v>12</v>
      </c>
    </row>
    <row r="97">
      <c r="A97" s="6">
        <v>496933.0</v>
      </c>
      <c r="B97" s="7" t="s">
        <v>134</v>
      </c>
      <c r="C97" s="6" t="s">
        <v>10</v>
      </c>
      <c r="D97" s="6" t="s">
        <v>10</v>
      </c>
      <c r="E97" s="6" t="s">
        <v>10</v>
      </c>
      <c r="F97" s="6" t="s">
        <v>9</v>
      </c>
      <c r="G97" s="6" t="s">
        <v>10</v>
      </c>
      <c r="H97" s="6" t="s">
        <v>48</v>
      </c>
      <c r="I97" s="8">
        <v>4.0</v>
      </c>
      <c r="J97" s="6" t="s">
        <v>12</v>
      </c>
    </row>
    <row r="98">
      <c r="A98" s="6">
        <v>511579.0</v>
      </c>
      <c r="B98" s="7" t="s">
        <v>135</v>
      </c>
      <c r="C98" s="6" t="s">
        <v>10</v>
      </c>
      <c r="D98" s="6" t="s">
        <v>9</v>
      </c>
      <c r="E98" s="6" t="s">
        <v>10</v>
      </c>
      <c r="F98" s="6" t="s">
        <v>10</v>
      </c>
      <c r="G98" s="6" t="s">
        <v>9</v>
      </c>
      <c r="H98" s="6" t="s">
        <v>18</v>
      </c>
      <c r="I98" s="8">
        <v>3.0</v>
      </c>
      <c r="J98" s="6" t="s">
        <v>12</v>
      </c>
    </row>
    <row r="99">
      <c r="A99" s="6">
        <v>597205.0</v>
      </c>
      <c r="B99" s="7" t="s">
        <v>136</v>
      </c>
      <c r="C99" s="6" t="s">
        <v>9</v>
      </c>
      <c r="D99" s="6" t="s">
        <v>10</v>
      </c>
      <c r="E99" s="6" t="s">
        <v>10</v>
      </c>
      <c r="F99" s="6" t="s">
        <v>9</v>
      </c>
      <c r="G99" s="6" t="s">
        <v>9</v>
      </c>
      <c r="H99" s="6" t="s">
        <v>36</v>
      </c>
      <c r="I99" s="8">
        <v>2.0</v>
      </c>
      <c r="J99" s="6" t="s">
        <v>12</v>
      </c>
    </row>
    <row r="100">
      <c r="A100" s="15">
        <v>679495.0</v>
      </c>
      <c r="B100" s="16" t="s">
        <v>137</v>
      </c>
      <c r="C100" s="15" t="s">
        <v>9</v>
      </c>
      <c r="D100" s="15" t="s">
        <v>9</v>
      </c>
      <c r="E100" s="15" t="s">
        <v>9</v>
      </c>
      <c r="F100" s="15" t="s">
        <v>9</v>
      </c>
      <c r="G100" s="15" t="s">
        <v>9</v>
      </c>
      <c r="H100" s="15" t="s">
        <v>32</v>
      </c>
      <c r="I100" s="17">
        <v>0.0</v>
      </c>
      <c r="J100" s="15" t="s">
        <v>12</v>
      </c>
    </row>
    <row r="101">
      <c r="A101" s="9">
        <v>750427.0</v>
      </c>
      <c r="B101" s="10" t="s">
        <v>138</v>
      </c>
      <c r="C101" s="9" t="s">
        <v>9</v>
      </c>
      <c r="D101" s="9" t="s">
        <v>10</v>
      </c>
      <c r="E101" s="9" t="s">
        <v>9</v>
      </c>
      <c r="F101" s="9" t="s">
        <v>9</v>
      </c>
      <c r="G101" s="9" t="s">
        <v>9</v>
      </c>
      <c r="H101" s="9" t="s">
        <v>34</v>
      </c>
      <c r="I101" s="11">
        <v>1.0</v>
      </c>
      <c r="J101" s="9" t="s">
        <v>7</v>
      </c>
    </row>
    <row r="102">
      <c r="A102" s="9">
        <v>750977.0</v>
      </c>
      <c r="B102" s="10" t="s">
        <v>139</v>
      </c>
      <c r="C102" s="9" t="s">
        <v>9</v>
      </c>
      <c r="D102" s="9" t="s">
        <v>9</v>
      </c>
      <c r="E102" s="9" t="s">
        <v>10</v>
      </c>
      <c r="F102" s="9" t="s">
        <v>9</v>
      </c>
      <c r="G102" s="9" t="s">
        <v>9</v>
      </c>
      <c r="H102" s="9" t="s">
        <v>14</v>
      </c>
      <c r="I102" s="11">
        <v>1.0</v>
      </c>
      <c r="J102" s="9" t="s">
        <v>7</v>
      </c>
    </row>
    <row r="103">
      <c r="A103" s="6">
        <v>778356.0</v>
      </c>
      <c r="B103" s="7" t="s">
        <v>140</v>
      </c>
      <c r="C103" s="6" t="s">
        <v>10</v>
      </c>
      <c r="D103" s="6" t="s">
        <v>10</v>
      </c>
      <c r="E103" s="6" t="s">
        <v>9</v>
      </c>
      <c r="F103" s="6" t="s">
        <v>10</v>
      </c>
      <c r="G103" s="6" t="s">
        <v>9</v>
      </c>
      <c r="H103" s="6" t="s">
        <v>141</v>
      </c>
      <c r="I103" s="8">
        <v>3.0</v>
      </c>
      <c r="J103" s="6" t="s">
        <v>12</v>
      </c>
    </row>
    <row r="104">
      <c r="A104" s="9">
        <v>870336.0</v>
      </c>
      <c r="B104" s="10" t="s">
        <v>142</v>
      </c>
      <c r="C104" s="9" t="s">
        <v>9</v>
      </c>
      <c r="D104" s="9" t="s">
        <v>10</v>
      </c>
      <c r="E104" s="9" t="s">
        <v>9</v>
      </c>
      <c r="F104" s="9" t="s">
        <v>9</v>
      </c>
      <c r="G104" s="9" t="s">
        <v>9</v>
      </c>
      <c r="H104" s="9" t="s">
        <v>34</v>
      </c>
      <c r="I104" s="11">
        <v>1.0</v>
      </c>
      <c r="J104" s="9" t="s">
        <v>7</v>
      </c>
    </row>
    <row r="105">
      <c r="A105" s="6">
        <v>890630.0</v>
      </c>
      <c r="B105" s="7" t="s">
        <v>143</v>
      </c>
      <c r="C105" s="6" t="s">
        <v>10</v>
      </c>
      <c r="D105" s="6" t="s">
        <v>10</v>
      </c>
      <c r="E105" s="6" t="s">
        <v>9</v>
      </c>
      <c r="F105" s="6" t="s">
        <v>10</v>
      </c>
      <c r="G105" s="6" t="s">
        <v>9</v>
      </c>
      <c r="H105" s="6" t="s">
        <v>141</v>
      </c>
      <c r="I105" s="8">
        <v>3.0</v>
      </c>
      <c r="J105" s="6" t="s">
        <v>12</v>
      </c>
    </row>
    <row r="106">
      <c r="A106" s="6">
        <v>910659.0</v>
      </c>
      <c r="B106" s="7" t="s">
        <v>144</v>
      </c>
      <c r="C106" s="6" t="s">
        <v>9</v>
      </c>
      <c r="D106" s="6" t="s">
        <v>9</v>
      </c>
      <c r="E106" s="6" t="s">
        <v>10</v>
      </c>
      <c r="F106" s="6" t="s">
        <v>10</v>
      </c>
      <c r="G106" s="6" t="s">
        <v>9</v>
      </c>
      <c r="H106" s="6" t="s">
        <v>38</v>
      </c>
      <c r="I106" s="8">
        <v>2.0</v>
      </c>
      <c r="J106" s="6" t="s">
        <v>12</v>
      </c>
    </row>
    <row r="107">
      <c r="A107" s="6">
        <v>971112.0</v>
      </c>
      <c r="B107" s="7" t="s">
        <v>145</v>
      </c>
      <c r="C107" s="6" t="s">
        <v>10</v>
      </c>
      <c r="D107" s="6" t="s">
        <v>9</v>
      </c>
      <c r="E107" s="6" t="s">
        <v>10</v>
      </c>
      <c r="F107" s="6" t="s">
        <v>10</v>
      </c>
      <c r="G107" s="6" t="s">
        <v>10</v>
      </c>
      <c r="H107" s="6" t="s">
        <v>55</v>
      </c>
      <c r="I107" s="8">
        <v>4.0</v>
      </c>
      <c r="J107" s="6" t="s">
        <v>12</v>
      </c>
    </row>
    <row r="108">
      <c r="A108" s="6">
        <v>992649.0</v>
      </c>
      <c r="B108" s="7" t="s">
        <v>146</v>
      </c>
      <c r="C108" s="6" t="s">
        <v>10</v>
      </c>
      <c r="D108" s="6" t="s">
        <v>9</v>
      </c>
      <c r="E108" s="6" t="s">
        <v>9</v>
      </c>
      <c r="F108" s="6" t="s">
        <v>9</v>
      </c>
      <c r="G108" s="6" t="s">
        <v>10</v>
      </c>
      <c r="H108" s="6" t="s">
        <v>113</v>
      </c>
      <c r="I108" s="8">
        <v>2.0</v>
      </c>
      <c r="J108" s="6" t="s">
        <v>12</v>
      </c>
    </row>
    <row r="109">
      <c r="A109" s="6">
        <v>471070.0</v>
      </c>
      <c r="B109" s="7" t="s">
        <v>147</v>
      </c>
      <c r="C109" s="6" t="s">
        <v>9</v>
      </c>
      <c r="D109" s="6" t="s">
        <v>10</v>
      </c>
      <c r="E109" s="6" t="s">
        <v>9</v>
      </c>
      <c r="F109" s="6" t="s">
        <v>9</v>
      </c>
      <c r="G109" s="6" t="s">
        <v>10</v>
      </c>
      <c r="H109" s="6" t="s">
        <v>130</v>
      </c>
      <c r="I109" s="8">
        <v>2.0</v>
      </c>
      <c r="J109" s="6" t="s">
        <v>12</v>
      </c>
    </row>
    <row r="110">
      <c r="A110" s="6">
        <v>473999.0</v>
      </c>
      <c r="B110" s="7" t="s">
        <v>148</v>
      </c>
      <c r="C110" s="6" t="s">
        <v>10</v>
      </c>
      <c r="D110" s="6" t="s">
        <v>9</v>
      </c>
      <c r="E110" s="6" t="s">
        <v>9</v>
      </c>
      <c r="F110" s="6" t="s">
        <v>10</v>
      </c>
      <c r="G110" s="6" t="s">
        <v>9</v>
      </c>
      <c r="H110" s="6" t="s">
        <v>82</v>
      </c>
      <c r="I110" s="8">
        <v>2.0</v>
      </c>
      <c r="J110" s="6" t="s">
        <v>12</v>
      </c>
    </row>
    <row r="111">
      <c r="A111" s="1">
        <v>650973.0</v>
      </c>
      <c r="B111" s="18" t="s">
        <v>149</v>
      </c>
      <c r="C111" s="1" t="s">
        <v>9</v>
      </c>
      <c r="D111" s="1" t="s">
        <v>9</v>
      </c>
      <c r="E111" s="1" t="s">
        <v>10</v>
      </c>
      <c r="F111" s="1" t="s">
        <v>10</v>
      </c>
      <c r="G111" s="1" t="s">
        <v>9</v>
      </c>
      <c r="H111" s="1" t="s">
        <v>38</v>
      </c>
      <c r="I111" s="19">
        <v>2.0</v>
      </c>
      <c r="J111" s="1" t="s">
        <v>12</v>
      </c>
    </row>
    <row r="112">
      <c r="A112" s="9">
        <v>653713.0</v>
      </c>
      <c r="B112" s="10" t="s">
        <v>150</v>
      </c>
      <c r="C112" s="9" t="s">
        <v>9</v>
      </c>
      <c r="D112" s="9" t="s">
        <v>9</v>
      </c>
      <c r="E112" s="9" t="s">
        <v>9</v>
      </c>
      <c r="F112" s="9" t="s">
        <v>10</v>
      </c>
      <c r="G112" s="9" t="s">
        <v>9</v>
      </c>
      <c r="H112" s="9" t="s">
        <v>151</v>
      </c>
      <c r="I112" s="11">
        <v>1.0</v>
      </c>
      <c r="J112" s="9" t="s">
        <v>7</v>
      </c>
    </row>
    <row r="113">
      <c r="A113" s="6">
        <v>830141.0</v>
      </c>
      <c r="B113" s="7" t="s">
        <v>152</v>
      </c>
      <c r="C113" s="6" t="s">
        <v>9</v>
      </c>
      <c r="D113" s="6" t="s">
        <v>9</v>
      </c>
      <c r="E113" s="6" t="s">
        <v>10</v>
      </c>
      <c r="F113" s="6" t="s">
        <v>9</v>
      </c>
      <c r="G113" s="6" t="s">
        <v>10</v>
      </c>
      <c r="H113" s="6" t="s">
        <v>44</v>
      </c>
      <c r="I113" s="8">
        <v>2.0</v>
      </c>
      <c r="J113" s="6" t="s">
        <v>12</v>
      </c>
    </row>
    <row r="114">
      <c r="A114" s="6">
        <v>835717.0</v>
      </c>
      <c r="B114" s="7" t="s">
        <v>153</v>
      </c>
      <c r="C114" s="6" t="s">
        <v>9</v>
      </c>
      <c r="D114" s="6" t="s">
        <v>10</v>
      </c>
      <c r="E114" s="6" t="s">
        <v>9</v>
      </c>
      <c r="F114" s="6" t="s">
        <v>10</v>
      </c>
      <c r="G114" s="6" t="s">
        <v>10</v>
      </c>
      <c r="H114" s="6" t="s">
        <v>16</v>
      </c>
      <c r="I114" s="8">
        <v>3.0</v>
      </c>
      <c r="J114" s="6" t="s">
        <v>12</v>
      </c>
    </row>
    <row r="115">
      <c r="A115" s="6">
        <v>854391.0</v>
      </c>
      <c r="B115" s="7" t="s">
        <v>154</v>
      </c>
      <c r="C115" s="6" t="s">
        <v>10</v>
      </c>
      <c r="D115" s="6" t="s">
        <v>9</v>
      </c>
      <c r="E115" s="6" t="s">
        <v>10</v>
      </c>
      <c r="F115" s="6" t="s">
        <v>9</v>
      </c>
      <c r="G115" s="6" t="s">
        <v>9</v>
      </c>
      <c r="H115" s="6" t="s">
        <v>40</v>
      </c>
      <c r="I115" s="8">
        <v>2.0</v>
      </c>
      <c r="J115" s="6" t="s">
        <v>12</v>
      </c>
    </row>
    <row r="116">
      <c r="A116" s="6">
        <v>890127.0</v>
      </c>
      <c r="B116" s="7" t="s">
        <v>155</v>
      </c>
      <c r="C116" s="6" t="s">
        <v>10</v>
      </c>
      <c r="D116" s="6" t="s">
        <v>9</v>
      </c>
      <c r="E116" s="6" t="s">
        <v>10</v>
      </c>
      <c r="F116" s="6" t="s">
        <v>9</v>
      </c>
      <c r="G116" s="6" t="s">
        <v>10</v>
      </c>
      <c r="H116" s="6" t="s">
        <v>20</v>
      </c>
      <c r="I116" s="8">
        <v>3.0</v>
      </c>
      <c r="J116" s="6" t="s">
        <v>12</v>
      </c>
    </row>
    <row r="117">
      <c r="A117" s="6">
        <v>913820.0</v>
      </c>
      <c r="B117" s="7" t="s">
        <v>156</v>
      </c>
      <c r="C117" s="6" t="s">
        <v>10</v>
      </c>
      <c r="D117" s="6" t="s">
        <v>10</v>
      </c>
      <c r="E117" s="6" t="s">
        <v>10</v>
      </c>
      <c r="F117" s="6" t="s">
        <v>9</v>
      </c>
      <c r="G117" s="6" t="s">
        <v>10</v>
      </c>
      <c r="H117" s="6" t="s">
        <v>48</v>
      </c>
      <c r="I117" s="8">
        <v>4.0</v>
      </c>
      <c r="J117" s="6" t="s">
        <v>12</v>
      </c>
    </row>
    <row r="118">
      <c r="A118" s="6">
        <v>916622.0</v>
      </c>
      <c r="B118" s="7" t="s">
        <v>157</v>
      </c>
      <c r="C118" s="6" t="s">
        <v>10</v>
      </c>
      <c r="D118" s="6" t="s">
        <v>9</v>
      </c>
      <c r="E118" s="6" t="s">
        <v>9</v>
      </c>
      <c r="F118" s="6" t="s">
        <v>10</v>
      </c>
      <c r="G118" s="6" t="s">
        <v>9</v>
      </c>
      <c r="H118" s="6" t="s">
        <v>82</v>
      </c>
      <c r="I118" s="8">
        <v>2.0</v>
      </c>
      <c r="J118" s="6" t="s">
        <v>12</v>
      </c>
    </row>
    <row r="119">
      <c r="A119" s="6">
        <v>917639.0</v>
      </c>
      <c r="B119" s="7" t="s">
        <v>158</v>
      </c>
      <c r="C119" s="6" t="s">
        <v>10</v>
      </c>
      <c r="D119" s="6" t="s">
        <v>9</v>
      </c>
      <c r="E119" s="6" t="s">
        <v>10</v>
      </c>
      <c r="F119" s="6" t="s">
        <v>10</v>
      </c>
      <c r="G119" s="6" t="s">
        <v>10</v>
      </c>
      <c r="H119" s="6" t="s">
        <v>55</v>
      </c>
      <c r="I119" s="8">
        <v>4.0</v>
      </c>
      <c r="J119" s="6" t="s">
        <v>12</v>
      </c>
    </row>
    <row r="120">
      <c r="A120" s="9">
        <v>950082.0</v>
      </c>
      <c r="B120" s="10" t="s">
        <v>159</v>
      </c>
      <c r="C120" s="9" t="s">
        <v>9</v>
      </c>
      <c r="D120" s="9" t="s">
        <v>9</v>
      </c>
      <c r="E120" s="9" t="s">
        <v>10</v>
      </c>
      <c r="F120" s="9" t="s">
        <v>9</v>
      </c>
      <c r="G120" s="9" t="s">
        <v>9</v>
      </c>
      <c r="H120" s="9" t="s">
        <v>14</v>
      </c>
      <c r="I120" s="11">
        <v>1.0</v>
      </c>
      <c r="J120" s="9" t="s">
        <v>7</v>
      </c>
    </row>
    <row r="121">
      <c r="A121" s="6">
        <v>950779.0</v>
      </c>
      <c r="B121" s="7" t="s">
        <v>160</v>
      </c>
      <c r="C121" s="6" t="s">
        <v>10</v>
      </c>
      <c r="D121" s="6" t="s">
        <v>10</v>
      </c>
      <c r="E121" s="6" t="s">
        <v>10</v>
      </c>
      <c r="F121" s="6" t="s">
        <v>9</v>
      </c>
      <c r="G121" s="6" t="s">
        <v>10</v>
      </c>
      <c r="H121" s="6" t="s">
        <v>48</v>
      </c>
      <c r="I121" s="8">
        <v>4.0</v>
      </c>
      <c r="J121" s="6" t="s">
        <v>12</v>
      </c>
    </row>
    <row r="122">
      <c r="A122" s="6">
        <v>959163.0</v>
      </c>
      <c r="B122" s="7" t="s">
        <v>161</v>
      </c>
      <c r="C122" s="6" t="s">
        <v>9</v>
      </c>
      <c r="D122" s="6" t="s">
        <v>10</v>
      </c>
      <c r="E122" s="6" t="s">
        <v>10</v>
      </c>
      <c r="F122" s="6" t="s">
        <v>9</v>
      </c>
      <c r="G122" s="6" t="s">
        <v>10</v>
      </c>
      <c r="H122" s="6" t="s">
        <v>11</v>
      </c>
      <c r="I122" s="8">
        <v>3.0</v>
      </c>
      <c r="J122" s="6" t="s">
        <v>12</v>
      </c>
    </row>
    <row r="123">
      <c r="A123" s="6">
        <v>976604.0</v>
      </c>
      <c r="B123" s="7" t="s">
        <v>162</v>
      </c>
      <c r="C123" s="6" t="s">
        <v>10</v>
      </c>
      <c r="D123" s="6" t="s">
        <v>9</v>
      </c>
      <c r="E123" s="6" t="s">
        <v>10</v>
      </c>
      <c r="F123" s="6" t="s">
        <v>10</v>
      </c>
      <c r="G123" s="6" t="s">
        <v>9</v>
      </c>
      <c r="H123" s="6" t="s">
        <v>18</v>
      </c>
      <c r="I123" s="8">
        <v>3.0</v>
      </c>
      <c r="J123" s="6" t="s">
        <v>12</v>
      </c>
    </row>
    <row r="124">
      <c r="A124" s="6">
        <v>978989.0</v>
      </c>
      <c r="B124" s="7" t="s">
        <v>163</v>
      </c>
      <c r="C124" s="6" t="s">
        <v>10</v>
      </c>
      <c r="D124" s="6" t="s">
        <v>10</v>
      </c>
      <c r="E124" s="6" t="s">
        <v>10</v>
      </c>
      <c r="F124" s="6" t="s">
        <v>10</v>
      </c>
      <c r="G124" s="6" t="s">
        <v>9</v>
      </c>
      <c r="H124" s="6" t="s">
        <v>28</v>
      </c>
      <c r="I124" s="8">
        <v>4.0</v>
      </c>
      <c r="J124" s="6" t="s">
        <v>12</v>
      </c>
    </row>
    <row r="125">
      <c r="A125" s="6">
        <v>435058.0</v>
      </c>
      <c r="B125" s="7" t="s">
        <v>164</v>
      </c>
      <c r="C125" s="6" t="s">
        <v>10</v>
      </c>
      <c r="D125" s="6" t="s">
        <v>9</v>
      </c>
      <c r="E125" s="6" t="s">
        <v>10</v>
      </c>
      <c r="F125" s="6" t="s">
        <v>10</v>
      </c>
      <c r="G125" s="6" t="s">
        <v>10</v>
      </c>
      <c r="H125" s="6" t="s">
        <v>55</v>
      </c>
      <c r="I125" s="8">
        <v>4.0</v>
      </c>
      <c r="J125" s="6" t="s">
        <v>12</v>
      </c>
    </row>
    <row r="126">
      <c r="A126" s="6">
        <v>452377.0</v>
      </c>
      <c r="B126" s="7" t="s">
        <v>165</v>
      </c>
      <c r="C126" s="6" t="s">
        <v>10</v>
      </c>
      <c r="D126" s="6" t="s">
        <v>10</v>
      </c>
      <c r="E126" s="6" t="s">
        <v>9</v>
      </c>
      <c r="F126" s="6" t="s">
        <v>10</v>
      </c>
      <c r="G126" s="6" t="s">
        <v>9</v>
      </c>
      <c r="H126" s="6" t="s">
        <v>141</v>
      </c>
      <c r="I126" s="8">
        <v>3.0</v>
      </c>
      <c r="J126" s="6" t="s">
        <v>12</v>
      </c>
    </row>
    <row r="127">
      <c r="A127" s="6">
        <v>455853.0</v>
      </c>
      <c r="B127" s="7" t="s">
        <v>166</v>
      </c>
      <c r="C127" s="6" t="s">
        <v>9</v>
      </c>
      <c r="D127" s="6" t="s">
        <v>10</v>
      </c>
      <c r="E127" s="6" t="s">
        <v>9</v>
      </c>
      <c r="F127" s="6" t="s">
        <v>10</v>
      </c>
      <c r="G127" s="6" t="s">
        <v>9</v>
      </c>
      <c r="H127" s="6" t="s">
        <v>74</v>
      </c>
      <c r="I127" s="8">
        <v>2.0</v>
      </c>
      <c r="J127" s="6" t="s">
        <v>12</v>
      </c>
    </row>
    <row r="128">
      <c r="A128" s="6">
        <v>552216.0</v>
      </c>
      <c r="B128" s="7" t="s">
        <v>167</v>
      </c>
      <c r="C128" s="6" t="s">
        <v>10</v>
      </c>
      <c r="D128" s="6" t="s">
        <v>10</v>
      </c>
      <c r="E128" s="6" t="s">
        <v>10</v>
      </c>
      <c r="F128" s="6" t="s">
        <v>10</v>
      </c>
      <c r="G128" s="6" t="s">
        <v>9</v>
      </c>
      <c r="H128" s="6" t="s">
        <v>28</v>
      </c>
      <c r="I128" s="8">
        <v>4.0</v>
      </c>
      <c r="J128" s="6" t="s">
        <v>12</v>
      </c>
    </row>
    <row r="129">
      <c r="A129" s="6">
        <v>595934.0</v>
      </c>
      <c r="B129" s="7" t="s">
        <v>168</v>
      </c>
      <c r="C129" s="6" t="s">
        <v>9</v>
      </c>
      <c r="D129" s="6" t="s">
        <v>10</v>
      </c>
      <c r="E129" s="6" t="s">
        <v>9</v>
      </c>
      <c r="F129" s="6" t="s">
        <v>10</v>
      </c>
      <c r="G129" s="6" t="s">
        <v>9</v>
      </c>
      <c r="H129" s="6" t="s">
        <v>74</v>
      </c>
      <c r="I129" s="8">
        <v>2.0</v>
      </c>
      <c r="J129" s="6" t="s">
        <v>12</v>
      </c>
    </row>
    <row r="130">
      <c r="A130" s="6">
        <v>654932.0</v>
      </c>
      <c r="B130" s="7" t="s">
        <v>169</v>
      </c>
      <c r="C130" s="6" t="s">
        <v>10</v>
      </c>
      <c r="D130" s="6" t="s">
        <v>10</v>
      </c>
      <c r="E130" s="6" t="s">
        <v>10</v>
      </c>
      <c r="F130" s="6" t="s">
        <v>9</v>
      </c>
      <c r="G130" s="6" t="s">
        <v>10</v>
      </c>
      <c r="H130" s="6" t="s">
        <v>48</v>
      </c>
      <c r="I130" s="8">
        <v>4.0</v>
      </c>
      <c r="J130" s="6" t="s">
        <v>12</v>
      </c>
    </row>
    <row r="131">
      <c r="A131" s="6">
        <v>673123.0</v>
      </c>
      <c r="B131" s="7" t="s">
        <v>170</v>
      </c>
      <c r="C131" s="6" t="s">
        <v>9</v>
      </c>
      <c r="D131" s="6" t="s">
        <v>10</v>
      </c>
      <c r="E131" s="6" t="s">
        <v>10</v>
      </c>
      <c r="F131" s="6" t="s">
        <v>10</v>
      </c>
      <c r="G131" s="6" t="s">
        <v>10</v>
      </c>
      <c r="H131" s="6" t="s">
        <v>171</v>
      </c>
      <c r="I131" s="8">
        <v>4.0</v>
      </c>
      <c r="J131" s="6" t="s">
        <v>12</v>
      </c>
    </row>
    <row r="132">
      <c r="A132" s="6">
        <v>714973.0</v>
      </c>
      <c r="B132" s="7" t="s">
        <v>172</v>
      </c>
      <c r="C132" s="6" t="s">
        <v>9</v>
      </c>
      <c r="D132" s="6" t="s">
        <v>10</v>
      </c>
      <c r="E132" s="6" t="s">
        <v>9</v>
      </c>
      <c r="F132" s="6" t="s">
        <v>9</v>
      </c>
      <c r="G132" s="6" t="s">
        <v>10</v>
      </c>
      <c r="H132" s="6" t="s">
        <v>130</v>
      </c>
      <c r="I132" s="8">
        <v>2.0</v>
      </c>
      <c r="J132" s="6" t="s">
        <v>12</v>
      </c>
    </row>
    <row r="133">
      <c r="A133" s="6">
        <v>739542.0</v>
      </c>
      <c r="B133" s="7" t="s">
        <v>173</v>
      </c>
      <c r="C133" s="6" t="s">
        <v>10</v>
      </c>
      <c r="D133" s="6" t="s">
        <v>10</v>
      </c>
      <c r="E133" s="6" t="s">
        <v>9</v>
      </c>
      <c r="F133" s="6" t="s">
        <v>10</v>
      </c>
      <c r="G133" s="6" t="s">
        <v>9</v>
      </c>
      <c r="H133" s="6" t="s">
        <v>141</v>
      </c>
      <c r="I133" s="8">
        <v>3.0</v>
      </c>
      <c r="J133" s="6" t="s">
        <v>12</v>
      </c>
    </row>
    <row r="134">
      <c r="A134" s="9">
        <v>815468.0</v>
      </c>
      <c r="B134" s="10" t="s">
        <v>174</v>
      </c>
      <c r="C134" s="9" t="s">
        <v>9</v>
      </c>
      <c r="D134" s="9" t="s">
        <v>10</v>
      </c>
      <c r="E134" s="9" t="s">
        <v>9</v>
      </c>
      <c r="F134" s="9" t="s">
        <v>9</v>
      </c>
      <c r="G134" s="9" t="s">
        <v>9</v>
      </c>
      <c r="H134" s="9" t="s">
        <v>34</v>
      </c>
      <c r="I134" s="11">
        <v>1.0</v>
      </c>
      <c r="J134" s="9" t="s">
        <v>7</v>
      </c>
    </row>
    <row r="135">
      <c r="A135" s="6">
        <v>819301.0</v>
      </c>
      <c r="B135" s="7" t="s">
        <v>175</v>
      </c>
      <c r="C135" s="6" t="s">
        <v>10</v>
      </c>
      <c r="D135" s="6" t="s">
        <v>10</v>
      </c>
      <c r="E135" s="6" t="s">
        <v>10</v>
      </c>
      <c r="F135" s="6" t="s">
        <v>10</v>
      </c>
      <c r="G135" s="6" t="s">
        <v>9</v>
      </c>
      <c r="H135" s="6" t="s">
        <v>28</v>
      </c>
      <c r="I135" s="8">
        <v>4.0</v>
      </c>
      <c r="J135" s="6" t="s">
        <v>12</v>
      </c>
    </row>
    <row r="136">
      <c r="A136" s="9">
        <v>834761.0</v>
      </c>
      <c r="B136" s="10" t="s">
        <v>176</v>
      </c>
      <c r="C136" s="9" t="s">
        <v>10</v>
      </c>
      <c r="D136" s="9" t="s">
        <v>9</v>
      </c>
      <c r="E136" s="9" t="s">
        <v>9</v>
      </c>
      <c r="F136" s="9" t="s">
        <v>9</v>
      </c>
      <c r="G136" s="9" t="s">
        <v>9</v>
      </c>
      <c r="H136" s="9" t="s">
        <v>109</v>
      </c>
      <c r="I136" s="11">
        <v>1.0</v>
      </c>
      <c r="J136" s="9" t="s">
        <v>7</v>
      </c>
    </row>
    <row r="137">
      <c r="A137" s="9">
        <v>857408.0</v>
      </c>
      <c r="B137" s="10" t="s">
        <v>177</v>
      </c>
      <c r="C137" s="9" t="s">
        <v>9</v>
      </c>
      <c r="D137" s="9" t="s">
        <v>10</v>
      </c>
      <c r="E137" s="9" t="s">
        <v>9</v>
      </c>
      <c r="F137" s="9" t="s">
        <v>9</v>
      </c>
      <c r="G137" s="9" t="s">
        <v>9</v>
      </c>
      <c r="H137" s="9" t="s">
        <v>34</v>
      </c>
      <c r="I137" s="11">
        <v>1.0</v>
      </c>
      <c r="J137" s="9" t="s">
        <v>7</v>
      </c>
    </row>
    <row r="138">
      <c r="A138" s="9">
        <v>917210.0</v>
      </c>
      <c r="B138" s="10" t="s">
        <v>178</v>
      </c>
      <c r="C138" s="9" t="s">
        <v>9</v>
      </c>
      <c r="D138" s="9" t="s">
        <v>10</v>
      </c>
      <c r="E138" s="9" t="s">
        <v>9</v>
      </c>
      <c r="F138" s="9" t="s">
        <v>9</v>
      </c>
      <c r="G138" s="9" t="s">
        <v>9</v>
      </c>
      <c r="H138" s="9" t="s">
        <v>34</v>
      </c>
      <c r="I138" s="11">
        <v>1.0</v>
      </c>
      <c r="J138" s="9" t="s">
        <v>7</v>
      </c>
    </row>
    <row r="139">
      <c r="A139" s="6">
        <v>937003.0</v>
      </c>
      <c r="B139" s="7" t="s">
        <v>179</v>
      </c>
      <c r="C139" s="6" t="s">
        <v>10</v>
      </c>
      <c r="D139" s="6" t="s">
        <v>10</v>
      </c>
      <c r="E139" s="6" t="s">
        <v>10</v>
      </c>
      <c r="F139" s="6" t="s">
        <v>9</v>
      </c>
      <c r="G139" s="6" t="s">
        <v>9</v>
      </c>
      <c r="H139" s="6" t="s">
        <v>89</v>
      </c>
      <c r="I139" s="8">
        <v>3.0</v>
      </c>
      <c r="J139" s="6" t="s">
        <v>12</v>
      </c>
    </row>
    <row r="140">
      <c r="A140" s="9">
        <v>953720.0</v>
      </c>
      <c r="B140" s="10" t="s">
        <v>180</v>
      </c>
      <c r="C140" s="9" t="s">
        <v>9</v>
      </c>
      <c r="D140" s="9" t="s">
        <v>9</v>
      </c>
      <c r="E140" s="9" t="s">
        <v>9</v>
      </c>
      <c r="F140" s="9" t="s">
        <v>10</v>
      </c>
      <c r="G140" s="9" t="s">
        <v>9</v>
      </c>
      <c r="H140" s="9" t="s">
        <v>151</v>
      </c>
      <c r="I140" s="11">
        <v>1.0</v>
      </c>
      <c r="J140" s="9" t="s">
        <v>7</v>
      </c>
    </row>
    <row r="141">
      <c r="A141" s="6">
        <v>954441.0</v>
      </c>
      <c r="B141" s="7" t="s">
        <v>181</v>
      </c>
      <c r="C141" s="6" t="s">
        <v>10</v>
      </c>
      <c r="D141" s="6" t="s">
        <v>10</v>
      </c>
      <c r="E141" s="6" t="s">
        <v>9</v>
      </c>
      <c r="F141" s="6" t="s">
        <v>9</v>
      </c>
      <c r="G141" s="6" t="s">
        <v>10</v>
      </c>
      <c r="H141" s="6" t="s">
        <v>59</v>
      </c>
      <c r="I141" s="8">
        <v>3.0</v>
      </c>
      <c r="J141" s="6" t="s">
        <v>12</v>
      </c>
    </row>
    <row r="142">
      <c r="A142" s="6">
        <v>972805.0</v>
      </c>
      <c r="B142" s="7" t="s">
        <v>182</v>
      </c>
      <c r="C142" s="6" t="s">
        <v>10</v>
      </c>
      <c r="D142" s="6" t="s">
        <v>10</v>
      </c>
      <c r="E142" s="6" t="s">
        <v>9</v>
      </c>
      <c r="F142" s="6" t="s">
        <v>10</v>
      </c>
      <c r="G142" s="6" t="s">
        <v>10</v>
      </c>
      <c r="H142" s="6" t="s">
        <v>26</v>
      </c>
      <c r="I142" s="8">
        <v>4.0</v>
      </c>
      <c r="J142" s="6" t="s">
        <v>12</v>
      </c>
    </row>
    <row r="143">
      <c r="A143" s="6">
        <v>475931.0</v>
      </c>
      <c r="B143" s="7" t="s">
        <v>183</v>
      </c>
      <c r="C143" s="6" t="s">
        <v>10</v>
      </c>
      <c r="D143" s="6" t="s">
        <v>10</v>
      </c>
      <c r="E143" s="6" t="s">
        <v>10</v>
      </c>
      <c r="F143" s="6" t="s">
        <v>9</v>
      </c>
      <c r="G143" s="6" t="s">
        <v>9</v>
      </c>
      <c r="H143" s="6" t="s">
        <v>89</v>
      </c>
      <c r="I143" s="8">
        <v>3.0</v>
      </c>
      <c r="J143" s="6" t="s">
        <v>12</v>
      </c>
    </row>
    <row r="144">
      <c r="A144" s="6">
        <v>551651.0</v>
      </c>
      <c r="B144" s="7" t="s">
        <v>184</v>
      </c>
      <c r="C144" s="6" t="s">
        <v>10</v>
      </c>
      <c r="D144" s="6" t="s">
        <v>10</v>
      </c>
      <c r="E144" s="6" t="s">
        <v>9</v>
      </c>
      <c r="F144" s="6" t="s">
        <v>10</v>
      </c>
      <c r="G144" s="6" t="s">
        <v>9</v>
      </c>
      <c r="H144" s="6" t="s">
        <v>141</v>
      </c>
      <c r="I144" s="8">
        <v>3.0</v>
      </c>
      <c r="J144" s="6" t="s">
        <v>12</v>
      </c>
    </row>
    <row r="145">
      <c r="A145" s="6">
        <v>556474.0</v>
      </c>
      <c r="B145" s="7" t="s">
        <v>185</v>
      </c>
      <c r="C145" s="6" t="s">
        <v>10</v>
      </c>
      <c r="D145" s="6" t="s">
        <v>9</v>
      </c>
      <c r="E145" s="6" t="s">
        <v>10</v>
      </c>
      <c r="F145" s="6" t="s">
        <v>10</v>
      </c>
      <c r="G145" s="6" t="s">
        <v>10</v>
      </c>
      <c r="H145" s="6" t="s">
        <v>55</v>
      </c>
      <c r="I145" s="8">
        <v>4.0</v>
      </c>
      <c r="J145" s="6" t="s">
        <v>12</v>
      </c>
    </row>
    <row r="146">
      <c r="A146" s="6">
        <v>652829.0</v>
      </c>
      <c r="B146" s="7" t="s">
        <v>186</v>
      </c>
      <c r="C146" s="6" t="s">
        <v>10</v>
      </c>
      <c r="D146" s="6" t="s">
        <v>9</v>
      </c>
      <c r="E146" s="6" t="s">
        <v>10</v>
      </c>
      <c r="F146" s="6" t="s">
        <v>10</v>
      </c>
      <c r="G146" s="6" t="s">
        <v>9</v>
      </c>
      <c r="H146" s="6" t="s">
        <v>18</v>
      </c>
      <c r="I146" s="8">
        <v>3.0</v>
      </c>
      <c r="J146" s="6" t="s">
        <v>12</v>
      </c>
    </row>
    <row r="147">
      <c r="A147" s="6">
        <v>678907.0</v>
      </c>
      <c r="B147" s="7" t="s">
        <v>187</v>
      </c>
      <c r="C147" s="6" t="s">
        <v>10</v>
      </c>
      <c r="D147" s="6" t="s">
        <v>9</v>
      </c>
      <c r="E147" s="6" t="s">
        <v>9</v>
      </c>
      <c r="F147" s="6" t="s">
        <v>10</v>
      </c>
      <c r="G147" s="6" t="s">
        <v>9</v>
      </c>
      <c r="H147" s="6" t="s">
        <v>82</v>
      </c>
      <c r="I147" s="8">
        <v>2.0</v>
      </c>
      <c r="J147" s="6" t="s">
        <v>12</v>
      </c>
    </row>
    <row r="148">
      <c r="A148" s="6">
        <v>696460.0</v>
      </c>
      <c r="B148" s="7" t="s">
        <v>188</v>
      </c>
      <c r="C148" s="6" t="s">
        <v>10</v>
      </c>
      <c r="D148" s="6" t="s">
        <v>9</v>
      </c>
      <c r="E148" s="6" t="s">
        <v>10</v>
      </c>
      <c r="F148" s="6" t="s">
        <v>9</v>
      </c>
      <c r="G148" s="6" t="s">
        <v>9</v>
      </c>
      <c r="H148" s="6" t="s">
        <v>40</v>
      </c>
      <c r="I148" s="8">
        <v>2.0</v>
      </c>
      <c r="J148" s="6" t="s">
        <v>12</v>
      </c>
    </row>
    <row r="149">
      <c r="A149" s="6">
        <v>697427.0</v>
      </c>
      <c r="B149" s="7" t="s">
        <v>189</v>
      </c>
      <c r="C149" s="6" t="s">
        <v>9</v>
      </c>
      <c r="D149" s="6" t="s">
        <v>10</v>
      </c>
      <c r="E149" s="6" t="s">
        <v>10</v>
      </c>
      <c r="F149" s="6" t="s">
        <v>10</v>
      </c>
      <c r="G149" s="6" t="s">
        <v>10</v>
      </c>
      <c r="H149" s="6" t="s">
        <v>171</v>
      </c>
      <c r="I149" s="8">
        <v>4.0</v>
      </c>
      <c r="J149" s="6" t="s">
        <v>12</v>
      </c>
    </row>
    <row r="150">
      <c r="A150" s="9">
        <v>733444.0</v>
      </c>
      <c r="B150" s="10" t="s">
        <v>190</v>
      </c>
      <c r="C150" s="9" t="s">
        <v>9</v>
      </c>
      <c r="D150" s="9" t="s">
        <v>10</v>
      </c>
      <c r="E150" s="9" t="s">
        <v>9</v>
      </c>
      <c r="F150" s="9" t="s">
        <v>9</v>
      </c>
      <c r="G150" s="9" t="s">
        <v>9</v>
      </c>
      <c r="H150" s="9" t="s">
        <v>34</v>
      </c>
      <c r="I150" s="11">
        <v>1.0</v>
      </c>
      <c r="J150" s="9" t="s">
        <v>7</v>
      </c>
    </row>
    <row r="151">
      <c r="A151" s="6">
        <v>736254.0</v>
      </c>
      <c r="B151" s="7" t="s">
        <v>191</v>
      </c>
      <c r="C151" s="6" t="s">
        <v>10</v>
      </c>
      <c r="D151" s="6" t="s">
        <v>10</v>
      </c>
      <c r="E151" s="6" t="s">
        <v>9</v>
      </c>
      <c r="F151" s="6" t="s">
        <v>9</v>
      </c>
      <c r="G151" s="6" t="s">
        <v>10</v>
      </c>
      <c r="H151" s="6" t="s">
        <v>59</v>
      </c>
      <c r="I151" s="8">
        <v>3.0</v>
      </c>
      <c r="J151" s="6" t="s">
        <v>12</v>
      </c>
    </row>
    <row r="152">
      <c r="A152" s="15">
        <v>771125.0</v>
      </c>
      <c r="B152" s="16" t="s">
        <v>192</v>
      </c>
      <c r="C152" s="15" t="s">
        <v>9</v>
      </c>
      <c r="D152" s="15" t="s">
        <v>9</v>
      </c>
      <c r="E152" s="15" t="s">
        <v>9</v>
      </c>
      <c r="F152" s="15" t="s">
        <v>9</v>
      </c>
      <c r="G152" s="15" t="s">
        <v>9</v>
      </c>
      <c r="H152" s="15" t="s">
        <v>32</v>
      </c>
      <c r="I152" s="17">
        <v>0.0</v>
      </c>
      <c r="J152" s="15" t="s">
        <v>12</v>
      </c>
    </row>
    <row r="153">
      <c r="A153" s="6">
        <v>797745.0</v>
      </c>
      <c r="B153" s="7" t="s">
        <v>193</v>
      </c>
      <c r="C153" s="6" t="s">
        <v>10</v>
      </c>
      <c r="D153" s="6" t="s">
        <v>9</v>
      </c>
      <c r="E153" s="6" t="s">
        <v>10</v>
      </c>
      <c r="F153" s="6" t="s">
        <v>9</v>
      </c>
      <c r="G153" s="6" t="s">
        <v>9</v>
      </c>
      <c r="H153" s="6" t="s">
        <v>40</v>
      </c>
      <c r="I153" s="8">
        <v>2.0</v>
      </c>
      <c r="J153" s="6" t="s">
        <v>12</v>
      </c>
    </row>
    <row r="154">
      <c r="A154" s="9">
        <v>816150.0</v>
      </c>
      <c r="B154" s="10" t="s">
        <v>194</v>
      </c>
      <c r="C154" s="9" t="s">
        <v>9</v>
      </c>
      <c r="D154" s="9" t="s">
        <v>9</v>
      </c>
      <c r="E154" s="9" t="s">
        <v>10</v>
      </c>
      <c r="F154" s="9" t="s">
        <v>9</v>
      </c>
      <c r="G154" s="9" t="s">
        <v>9</v>
      </c>
      <c r="H154" s="9" t="s">
        <v>14</v>
      </c>
      <c r="I154" s="11">
        <v>1.0</v>
      </c>
      <c r="J154" s="9" t="s">
        <v>7</v>
      </c>
    </row>
    <row r="155">
      <c r="A155" s="9">
        <v>854163.0</v>
      </c>
      <c r="B155" s="10" t="s">
        <v>195</v>
      </c>
      <c r="C155" s="9" t="s">
        <v>9</v>
      </c>
      <c r="D155" s="9" t="s">
        <v>9</v>
      </c>
      <c r="E155" s="9" t="s">
        <v>9</v>
      </c>
      <c r="F155" s="9" t="s">
        <v>9</v>
      </c>
      <c r="G155" s="9" t="s">
        <v>10</v>
      </c>
      <c r="H155" s="9" t="s">
        <v>42</v>
      </c>
      <c r="I155" s="11">
        <v>1.0</v>
      </c>
      <c r="J155" s="9" t="s">
        <v>7</v>
      </c>
    </row>
    <row r="156">
      <c r="A156" s="6">
        <v>877563.0</v>
      </c>
      <c r="B156" s="7" t="s">
        <v>196</v>
      </c>
      <c r="C156" s="6" t="s">
        <v>10</v>
      </c>
      <c r="D156" s="6" t="s">
        <v>9</v>
      </c>
      <c r="E156" s="6" t="s">
        <v>10</v>
      </c>
      <c r="F156" s="6" t="s">
        <v>9</v>
      </c>
      <c r="G156" s="6" t="s">
        <v>9</v>
      </c>
      <c r="H156" s="6" t="s">
        <v>40</v>
      </c>
      <c r="I156" s="8">
        <v>2.0</v>
      </c>
      <c r="J156" s="6" t="s">
        <v>12</v>
      </c>
    </row>
    <row r="157">
      <c r="A157" s="1">
        <v>878492.0</v>
      </c>
      <c r="B157" s="18" t="s">
        <v>197</v>
      </c>
      <c r="C157" s="1" t="s">
        <v>9</v>
      </c>
      <c r="D157" s="1" t="s">
        <v>10</v>
      </c>
      <c r="E157" s="1" t="s">
        <v>9</v>
      </c>
      <c r="F157" s="1" t="s">
        <v>10</v>
      </c>
      <c r="G157" s="1" t="s">
        <v>9</v>
      </c>
      <c r="H157" s="1" t="s">
        <v>74</v>
      </c>
      <c r="I157" s="19">
        <v>2.0</v>
      </c>
      <c r="J157" s="1" t="s">
        <v>12</v>
      </c>
    </row>
    <row r="158">
      <c r="A158" s="12">
        <v>878676.0</v>
      </c>
      <c r="B158" s="13" t="s">
        <v>198</v>
      </c>
      <c r="C158" s="12" t="s">
        <v>10</v>
      </c>
      <c r="D158" s="12" t="s">
        <v>10</v>
      </c>
      <c r="E158" s="12" t="s">
        <v>10</v>
      </c>
      <c r="F158" s="12" t="s">
        <v>10</v>
      </c>
      <c r="G158" s="12" t="s">
        <v>10</v>
      </c>
      <c r="H158" s="12" t="s">
        <v>30</v>
      </c>
      <c r="I158" s="14">
        <v>5.0</v>
      </c>
      <c r="J158" s="12" t="s">
        <v>12</v>
      </c>
    </row>
    <row r="159">
      <c r="A159" s="6">
        <v>892321.0</v>
      </c>
      <c r="B159" s="7" t="s">
        <v>199</v>
      </c>
      <c r="C159" s="6" t="s">
        <v>10</v>
      </c>
      <c r="D159" s="6" t="s">
        <v>9</v>
      </c>
      <c r="E159" s="6" t="s">
        <v>10</v>
      </c>
      <c r="F159" s="6" t="s">
        <v>9</v>
      </c>
      <c r="G159" s="6" t="s">
        <v>9</v>
      </c>
      <c r="H159" s="6" t="s">
        <v>40</v>
      </c>
      <c r="I159" s="8">
        <v>2.0</v>
      </c>
      <c r="J159" s="6" t="s">
        <v>12</v>
      </c>
    </row>
    <row r="160">
      <c r="A160" s="6">
        <v>914301.0</v>
      </c>
      <c r="B160" s="7" t="s">
        <v>200</v>
      </c>
      <c r="C160" s="6" t="s">
        <v>9</v>
      </c>
      <c r="D160" s="6" t="s">
        <v>10</v>
      </c>
      <c r="E160" s="6" t="s">
        <v>10</v>
      </c>
      <c r="F160" s="6" t="s">
        <v>10</v>
      </c>
      <c r="G160" s="6" t="s">
        <v>9</v>
      </c>
      <c r="H160" s="6" t="s">
        <v>52</v>
      </c>
      <c r="I160" s="8">
        <v>3.0</v>
      </c>
      <c r="J160" s="6" t="s">
        <v>12</v>
      </c>
    </row>
    <row r="161">
      <c r="A161" s="6">
        <v>936626.0</v>
      </c>
      <c r="B161" s="7" t="s">
        <v>201</v>
      </c>
      <c r="C161" s="6" t="s">
        <v>10</v>
      </c>
      <c r="D161" s="6" t="s">
        <v>10</v>
      </c>
      <c r="E161" s="6" t="s">
        <v>9</v>
      </c>
      <c r="F161" s="6" t="s">
        <v>10</v>
      </c>
      <c r="G161" s="6" t="s">
        <v>10</v>
      </c>
      <c r="H161" s="6" t="s">
        <v>26</v>
      </c>
      <c r="I161" s="8">
        <v>4.0</v>
      </c>
      <c r="J161" s="6" t="s">
        <v>12</v>
      </c>
    </row>
    <row r="162">
      <c r="A162" s="6">
        <v>453155.0</v>
      </c>
      <c r="B162" s="7" t="s">
        <v>202</v>
      </c>
      <c r="C162" s="6" t="s">
        <v>10</v>
      </c>
      <c r="D162" s="6" t="s">
        <v>9</v>
      </c>
      <c r="E162" s="6" t="s">
        <v>10</v>
      </c>
      <c r="F162" s="6" t="s">
        <v>9</v>
      </c>
      <c r="G162" s="6" t="s">
        <v>9</v>
      </c>
      <c r="H162" s="6" t="s">
        <v>40</v>
      </c>
      <c r="I162" s="8">
        <v>2.0</v>
      </c>
      <c r="J162" s="6" t="s">
        <v>12</v>
      </c>
    </row>
    <row r="163">
      <c r="A163" s="6">
        <v>459891.0</v>
      </c>
      <c r="B163" s="7" t="s">
        <v>203</v>
      </c>
      <c r="C163" s="6" t="s">
        <v>10</v>
      </c>
      <c r="D163" s="6" t="s">
        <v>9</v>
      </c>
      <c r="E163" s="6" t="s">
        <v>9</v>
      </c>
      <c r="F163" s="6" t="s">
        <v>10</v>
      </c>
      <c r="G163" s="6" t="s">
        <v>9</v>
      </c>
      <c r="H163" s="6" t="s">
        <v>82</v>
      </c>
      <c r="I163" s="8">
        <v>2.0</v>
      </c>
      <c r="J163" s="6" t="s">
        <v>12</v>
      </c>
    </row>
    <row r="164">
      <c r="A164" s="6">
        <v>513925.0</v>
      </c>
      <c r="B164" s="7" t="s">
        <v>204</v>
      </c>
      <c r="C164" s="6" t="s">
        <v>10</v>
      </c>
      <c r="D164" s="6" t="s">
        <v>10</v>
      </c>
      <c r="E164" s="6" t="s">
        <v>10</v>
      </c>
      <c r="F164" s="6" t="s">
        <v>10</v>
      </c>
      <c r="G164" s="6" t="s">
        <v>9</v>
      </c>
      <c r="H164" s="6" t="s">
        <v>28</v>
      </c>
      <c r="I164" s="8">
        <v>4.0</v>
      </c>
      <c r="J164" s="6" t="s">
        <v>12</v>
      </c>
    </row>
    <row r="165">
      <c r="A165" s="6">
        <v>571199.0</v>
      </c>
      <c r="B165" s="7" t="s">
        <v>205</v>
      </c>
      <c r="C165" s="6" t="s">
        <v>9</v>
      </c>
      <c r="D165" s="6" t="s">
        <v>9</v>
      </c>
      <c r="E165" s="6" t="s">
        <v>10</v>
      </c>
      <c r="F165" s="6" t="s">
        <v>10</v>
      </c>
      <c r="G165" s="6" t="s">
        <v>9</v>
      </c>
      <c r="H165" s="6" t="s">
        <v>38</v>
      </c>
      <c r="I165" s="8">
        <v>2.0</v>
      </c>
      <c r="J165" s="6" t="s">
        <v>12</v>
      </c>
    </row>
    <row r="166">
      <c r="A166" s="6">
        <v>592869.0</v>
      </c>
      <c r="B166" s="7" t="s">
        <v>206</v>
      </c>
      <c r="C166" s="6" t="s">
        <v>10</v>
      </c>
      <c r="D166" s="6" t="s">
        <v>9</v>
      </c>
      <c r="E166" s="6" t="s">
        <v>10</v>
      </c>
      <c r="F166" s="6" t="s">
        <v>10</v>
      </c>
      <c r="G166" s="6" t="s">
        <v>9</v>
      </c>
      <c r="H166" s="6" t="s">
        <v>18</v>
      </c>
      <c r="I166" s="8">
        <v>3.0</v>
      </c>
      <c r="J166" s="6" t="s">
        <v>12</v>
      </c>
    </row>
    <row r="167">
      <c r="A167" s="6">
        <v>652904.0</v>
      </c>
      <c r="B167" s="7" t="s">
        <v>207</v>
      </c>
      <c r="C167" s="6" t="s">
        <v>9</v>
      </c>
      <c r="D167" s="6" t="s">
        <v>10</v>
      </c>
      <c r="E167" s="6" t="s">
        <v>9</v>
      </c>
      <c r="F167" s="6" t="s">
        <v>10</v>
      </c>
      <c r="G167" s="6" t="s">
        <v>10</v>
      </c>
      <c r="H167" s="6" t="s">
        <v>16</v>
      </c>
      <c r="I167" s="8">
        <v>3.0</v>
      </c>
      <c r="J167" s="6" t="s">
        <v>12</v>
      </c>
    </row>
    <row r="168">
      <c r="A168" s="6">
        <v>736918.0</v>
      </c>
      <c r="B168" s="7" t="s">
        <v>208</v>
      </c>
      <c r="C168" s="6" t="s">
        <v>9</v>
      </c>
      <c r="D168" s="6" t="s">
        <v>10</v>
      </c>
      <c r="E168" s="6" t="s">
        <v>9</v>
      </c>
      <c r="F168" s="6" t="s">
        <v>10</v>
      </c>
      <c r="G168" s="6" t="s">
        <v>10</v>
      </c>
      <c r="H168" s="6" t="s">
        <v>16</v>
      </c>
      <c r="I168" s="8">
        <v>3.0</v>
      </c>
      <c r="J168" s="6" t="s">
        <v>12</v>
      </c>
    </row>
    <row r="169">
      <c r="A169" s="6">
        <v>890898.0</v>
      </c>
      <c r="B169" s="7" t="s">
        <v>209</v>
      </c>
      <c r="C169" s="6" t="s">
        <v>9</v>
      </c>
      <c r="D169" s="6" t="s">
        <v>10</v>
      </c>
      <c r="E169" s="6" t="s">
        <v>10</v>
      </c>
      <c r="F169" s="6" t="s">
        <v>10</v>
      </c>
      <c r="G169" s="6" t="s">
        <v>9</v>
      </c>
      <c r="H169" s="6" t="s">
        <v>52</v>
      </c>
      <c r="I169" s="8">
        <v>3.0</v>
      </c>
      <c r="J169" s="6" t="s">
        <v>12</v>
      </c>
    </row>
    <row r="170">
      <c r="A170" s="6">
        <v>893217.0</v>
      </c>
      <c r="B170" s="7" t="s">
        <v>210</v>
      </c>
      <c r="C170" s="6" t="s">
        <v>10</v>
      </c>
      <c r="D170" s="6" t="s">
        <v>9</v>
      </c>
      <c r="E170" s="6" t="s">
        <v>10</v>
      </c>
      <c r="F170" s="6" t="s">
        <v>10</v>
      </c>
      <c r="G170" s="6" t="s">
        <v>10</v>
      </c>
      <c r="H170" s="6" t="s">
        <v>55</v>
      </c>
      <c r="I170" s="8">
        <v>4.0</v>
      </c>
      <c r="J170" s="6" t="s">
        <v>12</v>
      </c>
    </row>
    <row r="171">
      <c r="A171" s="6">
        <v>896354.0</v>
      </c>
      <c r="B171" s="7" t="s">
        <v>211</v>
      </c>
      <c r="C171" s="6" t="s">
        <v>9</v>
      </c>
      <c r="D171" s="6" t="s">
        <v>10</v>
      </c>
      <c r="E171" s="6" t="s">
        <v>9</v>
      </c>
      <c r="F171" s="6" t="s">
        <v>9</v>
      </c>
      <c r="G171" s="6" t="s">
        <v>10</v>
      </c>
      <c r="H171" s="6" t="s">
        <v>130</v>
      </c>
      <c r="I171" s="8">
        <v>2.0</v>
      </c>
      <c r="J171" s="6" t="s">
        <v>12</v>
      </c>
    </row>
    <row r="172">
      <c r="A172" s="12">
        <v>917937.0</v>
      </c>
      <c r="B172" s="13" t="s">
        <v>212</v>
      </c>
      <c r="C172" s="12" t="s">
        <v>10</v>
      </c>
      <c r="D172" s="12" t="s">
        <v>10</v>
      </c>
      <c r="E172" s="12" t="s">
        <v>10</v>
      </c>
      <c r="F172" s="12" t="s">
        <v>10</v>
      </c>
      <c r="G172" s="12" t="s">
        <v>10</v>
      </c>
      <c r="H172" s="12" t="s">
        <v>30</v>
      </c>
      <c r="I172" s="14">
        <v>5.0</v>
      </c>
      <c r="J172" s="12" t="s">
        <v>12</v>
      </c>
    </row>
    <row r="173">
      <c r="A173" s="6">
        <v>931356.0</v>
      </c>
      <c r="B173" s="7" t="s">
        <v>213</v>
      </c>
      <c r="C173" s="6" t="s">
        <v>10</v>
      </c>
      <c r="D173" s="6" t="s">
        <v>10</v>
      </c>
      <c r="E173" s="6" t="s">
        <v>10</v>
      </c>
      <c r="F173" s="6" t="s">
        <v>10</v>
      </c>
      <c r="G173" s="6" t="s">
        <v>9</v>
      </c>
      <c r="H173" s="6" t="s">
        <v>28</v>
      </c>
      <c r="I173" s="8">
        <v>4.0</v>
      </c>
      <c r="J173" s="6" t="s">
        <v>12</v>
      </c>
    </row>
    <row r="174">
      <c r="A174" s="6">
        <v>416158.0</v>
      </c>
      <c r="B174" s="7" t="s">
        <v>214</v>
      </c>
      <c r="C174" s="6" t="s">
        <v>10</v>
      </c>
      <c r="D174" s="6" t="s">
        <v>10</v>
      </c>
      <c r="E174" s="6" t="s">
        <v>10</v>
      </c>
      <c r="F174" s="6" t="s">
        <v>9</v>
      </c>
      <c r="G174" s="6" t="s">
        <v>9</v>
      </c>
      <c r="H174" s="6" t="s">
        <v>89</v>
      </c>
      <c r="I174" s="8">
        <v>3.0</v>
      </c>
      <c r="J174" s="6" t="s">
        <v>12</v>
      </c>
    </row>
    <row r="175">
      <c r="A175" s="9">
        <v>451854.0</v>
      </c>
      <c r="B175" s="10" t="s">
        <v>215</v>
      </c>
      <c r="C175" s="9" t="s">
        <v>9</v>
      </c>
      <c r="D175" s="9" t="s">
        <v>10</v>
      </c>
      <c r="E175" s="9" t="s">
        <v>9</v>
      </c>
      <c r="F175" s="9" t="s">
        <v>9</v>
      </c>
      <c r="G175" s="9" t="s">
        <v>9</v>
      </c>
      <c r="H175" s="9" t="s">
        <v>34</v>
      </c>
      <c r="I175" s="11">
        <v>1.0</v>
      </c>
      <c r="J175" s="9" t="s">
        <v>7</v>
      </c>
    </row>
    <row r="176">
      <c r="A176" s="6">
        <v>490275.0</v>
      </c>
      <c r="B176" s="7" t="s">
        <v>216</v>
      </c>
      <c r="C176" s="6" t="s">
        <v>9</v>
      </c>
      <c r="D176" s="6" t="s">
        <v>10</v>
      </c>
      <c r="E176" s="6" t="s">
        <v>9</v>
      </c>
      <c r="F176" s="6" t="s">
        <v>9</v>
      </c>
      <c r="G176" s="6" t="s">
        <v>10</v>
      </c>
      <c r="H176" s="6" t="s">
        <v>130</v>
      </c>
      <c r="I176" s="8">
        <v>2.0</v>
      </c>
      <c r="J176" s="6" t="s">
        <v>12</v>
      </c>
    </row>
    <row r="177">
      <c r="A177" s="6">
        <v>519447.0</v>
      </c>
      <c r="B177" s="7" t="s">
        <v>217</v>
      </c>
      <c r="C177" s="6" t="s">
        <v>10</v>
      </c>
      <c r="D177" s="6" t="s">
        <v>10</v>
      </c>
      <c r="E177" s="6" t="s">
        <v>9</v>
      </c>
      <c r="F177" s="6" t="s">
        <v>10</v>
      </c>
      <c r="G177" s="6" t="s">
        <v>10</v>
      </c>
      <c r="H177" s="6" t="s">
        <v>26</v>
      </c>
      <c r="I177" s="8">
        <v>4.0</v>
      </c>
      <c r="J177" s="6" t="s">
        <v>12</v>
      </c>
    </row>
    <row r="178">
      <c r="A178" s="6">
        <v>675485.0</v>
      </c>
      <c r="B178" s="7" t="s">
        <v>218</v>
      </c>
      <c r="C178" s="6" t="s">
        <v>10</v>
      </c>
      <c r="D178" s="6" t="s">
        <v>9</v>
      </c>
      <c r="E178" s="6" t="s">
        <v>10</v>
      </c>
      <c r="F178" s="6" t="s">
        <v>9</v>
      </c>
      <c r="G178" s="6" t="s">
        <v>10</v>
      </c>
      <c r="H178" s="6" t="s">
        <v>20</v>
      </c>
      <c r="I178" s="8">
        <v>3.0</v>
      </c>
      <c r="J178" s="6" t="s">
        <v>12</v>
      </c>
    </row>
    <row r="179">
      <c r="A179" s="6">
        <v>856276.0</v>
      </c>
      <c r="B179" s="7" t="s">
        <v>219</v>
      </c>
      <c r="C179" s="6" t="s">
        <v>9</v>
      </c>
      <c r="D179" s="6" t="s">
        <v>10</v>
      </c>
      <c r="E179" s="6" t="s">
        <v>9</v>
      </c>
      <c r="F179" s="6" t="s">
        <v>10</v>
      </c>
      <c r="G179" s="6" t="s">
        <v>9</v>
      </c>
      <c r="H179" s="6" t="s">
        <v>74</v>
      </c>
      <c r="I179" s="8">
        <v>2.0</v>
      </c>
      <c r="J179" s="6" t="s">
        <v>12</v>
      </c>
    </row>
    <row r="180">
      <c r="A180" s="6">
        <v>898660.0</v>
      </c>
      <c r="B180" s="7" t="s">
        <v>220</v>
      </c>
      <c r="C180" s="6" t="s">
        <v>10</v>
      </c>
      <c r="D180" s="6" t="s">
        <v>10</v>
      </c>
      <c r="E180" s="6" t="s">
        <v>9</v>
      </c>
      <c r="F180" s="6" t="s">
        <v>10</v>
      </c>
      <c r="G180" s="6" t="s">
        <v>10</v>
      </c>
      <c r="H180" s="6" t="s">
        <v>26</v>
      </c>
      <c r="I180" s="8">
        <v>4.0</v>
      </c>
      <c r="J180" s="6" t="s">
        <v>12</v>
      </c>
    </row>
    <row r="181">
      <c r="A181" s="6">
        <v>913139.0</v>
      </c>
      <c r="B181" s="7" t="s">
        <v>221</v>
      </c>
      <c r="C181" s="6" t="s">
        <v>9</v>
      </c>
      <c r="D181" s="6" t="s">
        <v>9</v>
      </c>
      <c r="E181" s="6" t="s">
        <v>9</v>
      </c>
      <c r="F181" s="6" t="s">
        <v>10</v>
      </c>
      <c r="G181" s="6" t="s">
        <v>10</v>
      </c>
      <c r="H181" s="6" t="s">
        <v>24</v>
      </c>
      <c r="I181" s="8">
        <v>2.0</v>
      </c>
      <c r="J181" s="6" t="s">
        <v>12</v>
      </c>
    </row>
    <row r="182">
      <c r="A182" s="9">
        <v>918806.0</v>
      </c>
      <c r="B182" s="10" t="s">
        <v>222</v>
      </c>
      <c r="C182" s="9" t="s">
        <v>9</v>
      </c>
      <c r="D182" s="9" t="s">
        <v>10</v>
      </c>
      <c r="E182" s="9" t="s">
        <v>9</v>
      </c>
      <c r="F182" s="9" t="s">
        <v>9</v>
      </c>
      <c r="G182" s="9" t="s">
        <v>9</v>
      </c>
      <c r="H182" s="9" t="s">
        <v>34</v>
      </c>
      <c r="I182" s="11">
        <v>1.0</v>
      </c>
      <c r="J182" s="9" t="s">
        <v>7</v>
      </c>
    </row>
    <row r="183">
      <c r="A183" s="9">
        <v>957036.0</v>
      </c>
      <c r="B183" s="10" t="s">
        <v>223</v>
      </c>
      <c r="C183" s="9" t="s">
        <v>10</v>
      </c>
      <c r="D183" s="9" t="s">
        <v>9</v>
      </c>
      <c r="E183" s="9" t="s">
        <v>9</v>
      </c>
      <c r="F183" s="9" t="s">
        <v>9</v>
      </c>
      <c r="G183" s="9" t="s">
        <v>9</v>
      </c>
      <c r="H183" s="9" t="s">
        <v>109</v>
      </c>
      <c r="I183" s="11">
        <v>1.0</v>
      </c>
      <c r="J183" s="9" t="s">
        <v>7</v>
      </c>
    </row>
    <row r="184">
      <c r="A184" s="6">
        <v>996255.0</v>
      </c>
      <c r="B184" s="7" t="s">
        <v>224</v>
      </c>
      <c r="C184" s="6" t="s">
        <v>9</v>
      </c>
      <c r="D184" s="6" t="s">
        <v>10</v>
      </c>
      <c r="E184" s="6" t="s">
        <v>10</v>
      </c>
      <c r="F184" s="6" t="s">
        <v>9</v>
      </c>
      <c r="G184" s="6" t="s">
        <v>10</v>
      </c>
      <c r="H184" s="6" t="s">
        <v>11</v>
      </c>
      <c r="I184" s="8">
        <v>3.0</v>
      </c>
      <c r="J184" s="6" t="s">
        <v>12</v>
      </c>
    </row>
    <row r="185">
      <c r="A185" s="9">
        <v>478467.0</v>
      </c>
      <c r="B185" s="10" t="s">
        <v>225</v>
      </c>
      <c r="C185" s="9" t="s">
        <v>9</v>
      </c>
      <c r="D185" s="9" t="s">
        <v>10</v>
      </c>
      <c r="E185" s="9" t="s">
        <v>9</v>
      </c>
      <c r="F185" s="9" t="s">
        <v>9</v>
      </c>
      <c r="G185" s="9" t="s">
        <v>9</v>
      </c>
      <c r="H185" s="9" t="s">
        <v>34</v>
      </c>
      <c r="I185" s="11">
        <v>1.0</v>
      </c>
      <c r="J185" s="9" t="s">
        <v>7</v>
      </c>
    </row>
    <row r="186">
      <c r="A186" s="6">
        <v>596970.0</v>
      </c>
      <c r="B186" s="7" t="s">
        <v>226</v>
      </c>
      <c r="C186" s="6" t="s">
        <v>10</v>
      </c>
      <c r="D186" s="6" t="s">
        <v>10</v>
      </c>
      <c r="E186" s="6" t="s">
        <v>9</v>
      </c>
      <c r="F186" s="6" t="s">
        <v>10</v>
      </c>
      <c r="G186" s="6" t="s">
        <v>9</v>
      </c>
      <c r="H186" s="6" t="s">
        <v>141</v>
      </c>
      <c r="I186" s="8">
        <v>3.0</v>
      </c>
      <c r="J186" s="6" t="s">
        <v>12</v>
      </c>
    </row>
    <row r="187">
      <c r="A187" s="6">
        <v>716840.0</v>
      </c>
      <c r="B187" s="7" t="s">
        <v>227</v>
      </c>
      <c r="C187" s="6" t="s">
        <v>10</v>
      </c>
      <c r="D187" s="6" t="s">
        <v>9</v>
      </c>
      <c r="E187" s="6" t="s">
        <v>10</v>
      </c>
      <c r="F187" s="6" t="s">
        <v>9</v>
      </c>
      <c r="G187" s="6" t="s">
        <v>10</v>
      </c>
      <c r="H187" s="6" t="s">
        <v>20</v>
      </c>
      <c r="I187" s="8">
        <v>3.0</v>
      </c>
      <c r="J187" s="6" t="s">
        <v>12</v>
      </c>
    </row>
    <row r="188">
      <c r="A188" s="1">
        <v>832991.0</v>
      </c>
      <c r="B188" s="18" t="s">
        <v>228</v>
      </c>
      <c r="C188" s="1" t="s">
        <v>9</v>
      </c>
      <c r="D188" s="1" t="s">
        <v>9</v>
      </c>
      <c r="E188" s="1" t="s">
        <v>10</v>
      </c>
      <c r="F188" s="1" t="s">
        <v>10</v>
      </c>
      <c r="G188" s="1" t="s">
        <v>9</v>
      </c>
      <c r="H188" s="1" t="s">
        <v>38</v>
      </c>
      <c r="I188" s="19">
        <v>2.0</v>
      </c>
      <c r="J188" s="1" t="s">
        <v>12</v>
      </c>
    </row>
    <row r="189">
      <c r="A189" s="6">
        <v>835686.0</v>
      </c>
      <c r="B189" s="7" t="s">
        <v>229</v>
      </c>
      <c r="C189" s="6" t="s">
        <v>10</v>
      </c>
      <c r="D189" s="6" t="s">
        <v>10</v>
      </c>
      <c r="E189" s="6" t="s">
        <v>10</v>
      </c>
      <c r="F189" s="6" t="s">
        <v>9</v>
      </c>
      <c r="G189" s="6" t="s">
        <v>10</v>
      </c>
      <c r="H189" s="6" t="s">
        <v>48</v>
      </c>
      <c r="I189" s="8">
        <v>4.0</v>
      </c>
      <c r="J189" s="6" t="s">
        <v>12</v>
      </c>
    </row>
    <row r="190">
      <c r="A190" s="6">
        <v>871531.0</v>
      </c>
      <c r="B190" s="7" t="s">
        <v>230</v>
      </c>
      <c r="C190" s="6" t="s">
        <v>9</v>
      </c>
      <c r="D190" s="6" t="s">
        <v>10</v>
      </c>
      <c r="E190" s="6" t="s">
        <v>10</v>
      </c>
      <c r="F190" s="6" t="s">
        <v>10</v>
      </c>
      <c r="G190" s="6" t="s">
        <v>10</v>
      </c>
      <c r="H190" s="6" t="s">
        <v>171</v>
      </c>
      <c r="I190" s="8">
        <v>4.0</v>
      </c>
      <c r="J190" s="6" t="s">
        <v>12</v>
      </c>
    </row>
    <row r="191">
      <c r="A191" s="6">
        <v>897862.0</v>
      </c>
      <c r="B191" s="7" t="s">
        <v>231</v>
      </c>
      <c r="C191" s="6" t="s">
        <v>10</v>
      </c>
      <c r="D191" s="6" t="s">
        <v>10</v>
      </c>
      <c r="E191" s="6" t="s">
        <v>10</v>
      </c>
      <c r="F191" s="6" t="s">
        <v>9</v>
      </c>
      <c r="G191" s="6" t="s">
        <v>9</v>
      </c>
      <c r="H191" s="6" t="s">
        <v>89</v>
      </c>
      <c r="I191" s="8">
        <v>3.0</v>
      </c>
      <c r="J191" s="6" t="s">
        <v>12</v>
      </c>
    </row>
    <row r="192">
      <c r="A192" s="6">
        <v>917491.0</v>
      </c>
      <c r="B192" s="7" t="s">
        <v>232</v>
      </c>
      <c r="C192" s="6" t="s">
        <v>9</v>
      </c>
      <c r="D192" s="6" t="s">
        <v>10</v>
      </c>
      <c r="E192" s="6" t="s">
        <v>10</v>
      </c>
      <c r="F192" s="6" t="s">
        <v>10</v>
      </c>
      <c r="G192" s="6" t="s">
        <v>10</v>
      </c>
      <c r="H192" s="6" t="s">
        <v>171</v>
      </c>
      <c r="I192" s="8">
        <v>4.0</v>
      </c>
      <c r="J192" s="6" t="s">
        <v>12</v>
      </c>
    </row>
    <row r="193">
      <c r="A193" s="6">
        <v>953451.0</v>
      </c>
      <c r="B193" s="7" t="s">
        <v>233</v>
      </c>
      <c r="C193" s="6" t="s">
        <v>10</v>
      </c>
      <c r="D193" s="6" t="s">
        <v>9</v>
      </c>
      <c r="E193" s="6" t="s">
        <v>10</v>
      </c>
      <c r="F193" s="6" t="s">
        <v>10</v>
      </c>
      <c r="G193" s="6" t="s">
        <v>10</v>
      </c>
      <c r="H193" s="6" t="s">
        <v>55</v>
      </c>
      <c r="I193" s="8">
        <v>4.0</v>
      </c>
      <c r="J193" s="6" t="s">
        <v>12</v>
      </c>
    </row>
    <row r="194">
      <c r="A194" s="6">
        <v>973910.0</v>
      </c>
      <c r="B194" s="7" t="s">
        <v>234</v>
      </c>
      <c r="C194" s="6" t="s">
        <v>10</v>
      </c>
      <c r="D194" s="6" t="s">
        <v>9</v>
      </c>
      <c r="E194" s="6" t="s">
        <v>10</v>
      </c>
      <c r="F194" s="6" t="s">
        <v>10</v>
      </c>
      <c r="G194" s="6" t="s">
        <v>9</v>
      </c>
      <c r="H194" s="6" t="s">
        <v>18</v>
      </c>
      <c r="I194" s="8">
        <v>3.0</v>
      </c>
      <c r="J194" s="6" t="s">
        <v>12</v>
      </c>
    </row>
    <row r="195">
      <c r="A195" s="6">
        <v>396947.0</v>
      </c>
      <c r="B195" s="7" t="s">
        <v>235</v>
      </c>
      <c r="C195" s="6" t="s">
        <v>10</v>
      </c>
      <c r="D195" s="6" t="s">
        <v>9</v>
      </c>
      <c r="E195" s="6" t="s">
        <v>9</v>
      </c>
      <c r="F195" s="6" t="s">
        <v>9</v>
      </c>
      <c r="G195" s="6" t="s">
        <v>10</v>
      </c>
      <c r="H195" s="6" t="s">
        <v>113</v>
      </c>
      <c r="I195" s="8">
        <v>2.0</v>
      </c>
      <c r="J195" s="6" t="s">
        <v>12</v>
      </c>
    </row>
    <row r="196">
      <c r="A196" s="6">
        <v>454257.0</v>
      </c>
      <c r="B196" s="7" t="s">
        <v>236</v>
      </c>
      <c r="C196" s="6" t="s">
        <v>9</v>
      </c>
      <c r="D196" s="6" t="s">
        <v>10</v>
      </c>
      <c r="E196" s="6" t="s">
        <v>9</v>
      </c>
      <c r="F196" s="6" t="s">
        <v>10</v>
      </c>
      <c r="G196" s="6" t="s">
        <v>9</v>
      </c>
      <c r="H196" s="6" t="s">
        <v>74</v>
      </c>
      <c r="I196" s="8">
        <v>2.0</v>
      </c>
      <c r="J196" s="6" t="s">
        <v>12</v>
      </c>
    </row>
    <row r="197">
      <c r="A197" s="1">
        <v>474191.0</v>
      </c>
      <c r="B197" s="18" t="s">
        <v>237</v>
      </c>
      <c r="C197" s="1" t="s">
        <v>10</v>
      </c>
      <c r="D197" s="1" t="s">
        <v>10</v>
      </c>
      <c r="E197" s="1" t="s">
        <v>9</v>
      </c>
      <c r="F197" s="1" t="s">
        <v>9</v>
      </c>
      <c r="G197" s="1" t="s">
        <v>9</v>
      </c>
      <c r="H197" s="1" t="s">
        <v>238</v>
      </c>
      <c r="I197" s="19">
        <v>2.0</v>
      </c>
      <c r="J197" s="1" t="s">
        <v>12</v>
      </c>
    </row>
    <row r="198">
      <c r="A198" s="6">
        <v>558185.0</v>
      </c>
      <c r="B198" s="7" t="s">
        <v>239</v>
      </c>
      <c r="C198" s="6" t="s">
        <v>10</v>
      </c>
      <c r="D198" s="6" t="s">
        <v>10</v>
      </c>
      <c r="E198" s="6" t="s">
        <v>9</v>
      </c>
      <c r="F198" s="6" t="s">
        <v>9</v>
      </c>
      <c r="G198" s="6" t="s">
        <v>10</v>
      </c>
      <c r="H198" s="6" t="s">
        <v>59</v>
      </c>
      <c r="I198" s="8">
        <v>3.0</v>
      </c>
      <c r="J198" s="6" t="s">
        <v>12</v>
      </c>
    </row>
    <row r="199">
      <c r="A199" s="6">
        <v>574472.0</v>
      </c>
      <c r="B199" s="7" t="s">
        <v>240</v>
      </c>
      <c r="C199" s="6" t="s">
        <v>9</v>
      </c>
      <c r="D199" s="6" t="s">
        <v>10</v>
      </c>
      <c r="E199" s="6" t="s">
        <v>9</v>
      </c>
      <c r="F199" s="6" t="s">
        <v>9</v>
      </c>
      <c r="G199" s="6" t="s">
        <v>10</v>
      </c>
      <c r="H199" s="6" t="s">
        <v>130</v>
      </c>
      <c r="I199" s="8">
        <v>2.0</v>
      </c>
      <c r="J199" s="6" t="s">
        <v>12</v>
      </c>
    </row>
    <row r="200">
      <c r="A200" s="12">
        <v>575279.0</v>
      </c>
      <c r="B200" s="13" t="s">
        <v>241</v>
      </c>
      <c r="C200" s="12" t="s">
        <v>10</v>
      </c>
      <c r="D200" s="12" t="s">
        <v>10</v>
      </c>
      <c r="E200" s="12" t="s">
        <v>10</v>
      </c>
      <c r="F200" s="12" t="s">
        <v>10</v>
      </c>
      <c r="G200" s="12" t="s">
        <v>10</v>
      </c>
      <c r="H200" s="12" t="s">
        <v>30</v>
      </c>
      <c r="I200" s="14">
        <v>5.0</v>
      </c>
      <c r="J200" s="12" t="s">
        <v>12</v>
      </c>
    </row>
    <row r="201">
      <c r="A201" s="6">
        <v>658841.0</v>
      </c>
      <c r="B201" s="7" t="s">
        <v>242</v>
      </c>
      <c r="C201" s="6" t="s">
        <v>10</v>
      </c>
      <c r="D201" s="6" t="s">
        <v>9</v>
      </c>
      <c r="E201" s="6" t="s">
        <v>10</v>
      </c>
      <c r="F201" s="6" t="s">
        <v>10</v>
      </c>
      <c r="G201" s="6" t="s">
        <v>10</v>
      </c>
      <c r="H201" s="6" t="s">
        <v>55</v>
      </c>
      <c r="I201" s="8">
        <v>4.0</v>
      </c>
      <c r="J201" s="6" t="s">
        <v>12</v>
      </c>
    </row>
    <row r="202">
      <c r="B202" s="20" t="s">
        <v>243</v>
      </c>
      <c r="J202" s="20" t="s">
        <v>244</v>
      </c>
    </row>
    <row r="203">
      <c r="B203" s="20" t="s">
        <v>245</v>
      </c>
      <c r="J203" s="20" t="s">
        <v>244</v>
      </c>
    </row>
    <row r="204">
      <c r="B204" s="20" t="s">
        <v>246</v>
      </c>
      <c r="J204" s="20" t="s">
        <v>244</v>
      </c>
    </row>
    <row r="205">
      <c r="B205" s="20" t="s">
        <v>247</v>
      </c>
      <c r="J205" s="20" t="s">
        <v>244</v>
      </c>
    </row>
    <row r="206">
      <c r="B206" s="20" t="s">
        <v>248</v>
      </c>
      <c r="J206" s="20" t="s">
        <v>244</v>
      </c>
    </row>
    <row r="207">
      <c r="B207" s="20" t="s">
        <v>249</v>
      </c>
      <c r="J207" s="20" t="s">
        <v>244</v>
      </c>
    </row>
    <row r="208">
      <c r="B208" s="20" t="s">
        <v>250</v>
      </c>
      <c r="J208" s="20" t="s">
        <v>244</v>
      </c>
    </row>
    <row r="209">
      <c r="B209" s="20" t="s">
        <v>251</v>
      </c>
      <c r="J209" s="20" t="s">
        <v>244</v>
      </c>
    </row>
    <row r="210">
      <c r="B210" s="20" t="s">
        <v>252</v>
      </c>
      <c r="J210" s="20" t="s">
        <v>244</v>
      </c>
    </row>
    <row r="211">
      <c r="B211" s="20" t="s">
        <v>253</v>
      </c>
      <c r="J211" s="20" t="s">
        <v>244</v>
      </c>
    </row>
    <row r="212">
      <c r="B212" s="20" t="s">
        <v>254</v>
      </c>
      <c r="J212" s="20" t="s">
        <v>255</v>
      </c>
    </row>
    <row r="213">
      <c r="B213" s="20" t="s">
        <v>256</v>
      </c>
      <c r="J213" s="20" t="s">
        <v>255</v>
      </c>
    </row>
    <row r="214">
      <c r="B214" s="20" t="s">
        <v>257</v>
      </c>
      <c r="J214" s="20" t="s">
        <v>255</v>
      </c>
    </row>
    <row r="215">
      <c r="B215" s="20" t="s">
        <v>258</v>
      </c>
      <c r="J215" s="20" t="s">
        <v>255</v>
      </c>
    </row>
    <row r="216">
      <c r="B216" s="20" t="s">
        <v>259</v>
      </c>
      <c r="J216" s="20" t="s">
        <v>255</v>
      </c>
    </row>
    <row r="217">
      <c r="B217" s="20" t="s">
        <v>260</v>
      </c>
      <c r="J217" s="20" t="s">
        <v>255</v>
      </c>
    </row>
    <row r="218">
      <c r="B218" s="20" t="s">
        <v>261</v>
      </c>
      <c r="J218" s="20" t="s">
        <v>255</v>
      </c>
    </row>
    <row r="219">
      <c r="B219" s="20" t="s">
        <v>262</v>
      </c>
      <c r="J219" s="20" t="s">
        <v>255</v>
      </c>
    </row>
    <row r="220">
      <c r="B220" s="20" t="s">
        <v>263</v>
      </c>
      <c r="J220" s="20" t="s">
        <v>255</v>
      </c>
    </row>
    <row r="221">
      <c r="B221" s="20" t="s">
        <v>264</v>
      </c>
      <c r="J221" s="20" t="s">
        <v>255</v>
      </c>
    </row>
    <row r="222">
      <c r="B222" s="20" t="s">
        <v>265</v>
      </c>
      <c r="J222" s="20" t="s">
        <v>266</v>
      </c>
    </row>
    <row r="223">
      <c r="B223" s="20" t="s">
        <v>267</v>
      </c>
      <c r="J223" s="20" t="s">
        <v>266</v>
      </c>
    </row>
    <row r="224">
      <c r="B224" s="20" t="s">
        <v>268</v>
      </c>
      <c r="J224" s="20" t="s">
        <v>266</v>
      </c>
    </row>
    <row r="225">
      <c r="B225" s="20" t="s">
        <v>269</v>
      </c>
      <c r="J225" s="20" t="s">
        <v>266</v>
      </c>
    </row>
    <row r="226">
      <c r="B226" s="20" t="s">
        <v>270</v>
      </c>
      <c r="J226" s="20" t="s">
        <v>266</v>
      </c>
    </row>
    <row r="227">
      <c r="B227" s="20" t="s">
        <v>271</v>
      </c>
      <c r="J227" s="20" t="s">
        <v>266</v>
      </c>
    </row>
    <row r="228">
      <c r="B228" s="20" t="s">
        <v>272</v>
      </c>
      <c r="J228" s="20" t="s">
        <v>266</v>
      </c>
    </row>
    <row r="229">
      <c r="B229" s="20" t="s">
        <v>273</v>
      </c>
      <c r="J229" s="20" t="s">
        <v>266</v>
      </c>
    </row>
    <row r="230">
      <c r="B230" s="20" t="s">
        <v>274</v>
      </c>
      <c r="J230" s="20" t="s">
        <v>266</v>
      </c>
    </row>
    <row r="231">
      <c r="B231" s="20" t="s">
        <v>275</v>
      </c>
      <c r="J231" s="20" t="s">
        <v>266</v>
      </c>
    </row>
    <row r="232">
      <c r="B232" s="20" t="s">
        <v>276</v>
      </c>
      <c r="J232" s="20" t="s">
        <v>277</v>
      </c>
    </row>
    <row r="233">
      <c r="B233" s="20" t="s">
        <v>278</v>
      </c>
      <c r="J233" s="20" t="s">
        <v>277</v>
      </c>
    </row>
    <row r="234">
      <c r="B234" s="20" t="s">
        <v>279</v>
      </c>
      <c r="J234" s="20" t="s">
        <v>277</v>
      </c>
    </row>
    <row r="235">
      <c r="B235" s="20" t="s">
        <v>280</v>
      </c>
      <c r="J235" s="20" t="s">
        <v>277</v>
      </c>
    </row>
    <row r="236">
      <c r="B236" s="20" t="s">
        <v>281</v>
      </c>
      <c r="J236" s="20" t="s">
        <v>277</v>
      </c>
    </row>
    <row r="237">
      <c r="B237" s="20" t="s">
        <v>282</v>
      </c>
      <c r="J237" s="20" t="s">
        <v>277</v>
      </c>
    </row>
    <row r="238">
      <c r="B238" s="20" t="s">
        <v>283</v>
      </c>
      <c r="J238" s="20" t="s">
        <v>277</v>
      </c>
    </row>
    <row r="239">
      <c r="B239" s="20" t="s">
        <v>284</v>
      </c>
      <c r="J239" s="20" t="s">
        <v>277</v>
      </c>
    </row>
    <row r="240">
      <c r="B240" s="20" t="s">
        <v>285</v>
      </c>
      <c r="J240" s="20" t="s">
        <v>277</v>
      </c>
    </row>
    <row r="241">
      <c r="B241" s="20" t="s">
        <v>286</v>
      </c>
      <c r="J241" s="20" t="s">
        <v>277</v>
      </c>
    </row>
    <row r="242">
      <c r="B242" s="20" t="s">
        <v>287</v>
      </c>
      <c r="J242" s="20" t="s">
        <v>288</v>
      </c>
    </row>
    <row r="243">
      <c r="B243" s="20" t="s">
        <v>289</v>
      </c>
      <c r="J243" s="20" t="s">
        <v>288</v>
      </c>
    </row>
    <row r="244">
      <c r="B244" s="20" t="s">
        <v>290</v>
      </c>
      <c r="J244" s="20" t="s">
        <v>288</v>
      </c>
    </row>
    <row r="245">
      <c r="B245" s="20" t="s">
        <v>291</v>
      </c>
      <c r="J245" s="20" t="s">
        <v>288</v>
      </c>
    </row>
    <row r="246">
      <c r="B246" s="20" t="s">
        <v>292</v>
      </c>
      <c r="J246" s="20" t="s">
        <v>288</v>
      </c>
    </row>
    <row r="247">
      <c r="B247" s="20" t="s">
        <v>293</v>
      </c>
      <c r="J247" s="20" t="s">
        <v>288</v>
      </c>
    </row>
    <row r="248">
      <c r="B248" s="20" t="s">
        <v>294</v>
      </c>
      <c r="J248" s="20" t="s">
        <v>288</v>
      </c>
    </row>
    <row r="249">
      <c r="B249" s="20" t="s">
        <v>295</v>
      </c>
      <c r="J249" s="20" t="s">
        <v>288</v>
      </c>
    </row>
    <row r="250">
      <c r="B250" s="20" t="s">
        <v>296</v>
      </c>
      <c r="J250" s="20" t="s">
        <v>288</v>
      </c>
    </row>
    <row r="251">
      <c r="B251" s="20" t="s">
        <v>297</v>
      </c>
      <c r="J251" s="20" t="s">
        <v>288</v>
      </c>
    </row>
  </sheetData>
  <autoFilter ref="$A$1:$J$251"/>
  <conditionalFormatting sqref="A2:J201">
    <cfRule type="expression" dxfId="0" priority="1">
      <formula>J2=$J$1</formula>
    </cfRule>
  </conditionalFormatting>
  <conditionalFormatting sqref="K5">
    <cfRule type="notContainsBlanks" dxfId="0" priority="2">
      <formula>LEN(TRIM(K5))&gt;0</formula>
    </cfRule>
  </conditionalFormatting>
  <conditionalFormatting sqref="A2:J201">
    <cfRule type="expression" dxfId="1" priority="3">
      <formula>H2="yyyyy"</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 customWidth="1" min="2" max="2" width="7.5"/>
    <col customWidth="1" min="3" max="3" width="17.13"/>
    <col customWidth="1" min="4" max="4" width="14.5"/>
    <col customWidth="1" min="5" max="5" width="2.88"/>
    <col customWidth="1" min="6" max="6" width="9.75"/>
    <col customWidth="1" min="7" max="7" width="2.88"/>
    <col customWidth="1" min="8" max="8" width="12.13"/>
    <col customWidth="1" min="9" max="9" width="2.88"/>
    <col customWidth="1" min="10" max="10" width="8.63"/>
    <col customWidth="1" min="11" max="11" width="2.88"/>
    <col customWidth="1" min="12" max="12" width="10.25"/>
    <col customWidth="1" min="13" max="13" width="2.88"/>
  </cols>
  <sheetData>
    <row r="1">
      <c r="A1" s="21" t="s">
        <v>0</v>
      </c>
      <c r="B1" s="21" t="s">
        <v>1</v>
      </c>
      <c r="C1" s="22" t="s">
        <v>298</v>
      </c>
      <c r="D1" s="23" t="s">
        <v>277</v>
      </c>
      <c r="E1" s="24">
        <f>COUNTIF($C$2:$C$200,D1)</f>
        <v>39</v>
      </c>
      <c r="F1" s="25" t="s">
        <v>255</v>
      </c>
      <c r="G1" s="26">
        <f>COUNTIF($C$2:$C$200,F1)</f>
        <v>40</v>
      </c>
      <c r="H1" s="27" t="s">
        <v>266</v>
      </c>
      <c r="I1" s="28">
        <f>COUNTIF($C$2:$C$200,H1)</f>
        <v>40</v>
      </c>
      <c r="J1" s="29" t="s">
        <v>288</v>
      </c>
      <c r="K1" s="30">
        <f>COUNTIF($C$2:$C$200,J1)</f>
        <v>40</v>
      </c>
      <c r="L1" s="31" t="s">
        <v>244</v>
      </c>
      <c r="M1" s="32">
        <f>COUNTIF($C$2:$C$220,L1)</f>
        <v>40</v>
      </c>
    </row>
    <row r="2">
      <c r="A2" s="33">
        <v>102.0</v>
      </c>
      <c r="B2" s="20" t="s">
        <v>116</v>
      </c>
      <c r="C2" s="33" t="s">
        <v>244</v>
      </c>
      <c r="D2" s="34">
        <f t="shared" ref="D2:D201" si="1">RAND()</f>
        <v>0.5184231259</v>
      </c>
    </row>
    <row r="3">
      <c r="A3" s="33">
        <v>44.0</v>
      </c>
      <c r="B3" s="35" t="s">
        <v>203</v>
      </c>
      <c r="C3" s="35" t="s">
        <v>277</v>
      </c>
      <c r="D3" s="34">
        <f t="shared" si="1"/>
        <v>0.569062193</v>
      </c>
      <c r="E3" s="36"/>
    </row>
    <row r="4">
      <c r="A4" s="33">
        <v>34.0</v>
      </c>
      <c r="B4" s="35" t="s">
        <v>142</v>
      </c>
      <c r="C4" s="33" t="s">
        <v>255</v>
      </c>
      <c r="D4" s="34">
        <f t="shared" si="1"/>
        <v>0.5853947723</v>
      </c>
      <c r="E4" s="36"/>
    </row>
    <row r="5">
      <c r="A5" s="33">
        <v>146.0</v>
      </c>
      <c r="B5" s="37" t="s">
        <v>299</v>
      </c>
      <c r="C5" s="33" t="s">
        <v>255</v>
      </c>
      <c r="D5" s="34">
        <f t="shared" si="1"/>
        <v>0.3687322635</v>
      </c>
    </row>
    <row r="6">
      <c r="A6" s="33">
        <v>114.0</v>
      </c>
      <c r="B6" s="37" t="s">
        <v>300</v>
      </c>
      <c r="C6" s="33" t="s">
        <v>266</v>
      </c>
      <c r="D6" s="34">
        <f t="shared" si="1"/>
        <v>0.9391428574</v>
      </c>
    </row>
    <row r="7">
      <c r="A7" s="33">
        <v>124.0</v>
      </c>
      <c r="B7" s="20" t="s">
        <v>67</v>
      </c>
      <c r="C7" s="33" t="s">
        <v>288</v>
      </c>
      <c r="D7" s="34">
        <f t="shared" si="1"/>
        <v>0.4030186819</v>
      </c>
    </row>
    <row r="8">
      <c r="A8" s="33">
        <v>25.0</v>
      </c>
      <c r="B8" s="35" t="s">
        <v>138</v>
      </c>
      <c r="C8" s="33" t="s">
        <v>255</v>
      </c>
      <c r="D8" s="34">
        <f t="shared" si="1"/>
        <v>0.03338540981</v>
      </c>
      <c r="E8" s="35"/>
    </row>
    <row r="9">
      <c r="A9" s="33">
        <v>154.0</v>
      </c>
      <c r="B9" s="20" t="s">
        <v>173</v>
      </c>
      <c r="C9" s="33" t="s">
        <v>255</v>
      </c>
      <c r="D9" s="34">
        <f t="shared" si="1"/>
        <v>0.2185113896</v>
      </c>
    </row>
    <row r="10">
      <c r="A10" s="33">
        <v>96.0</v>
      </c>
      <c r="B10" s="35" t="s">
        <v>73</v>
      </c>
      <c r="C10" s="35" t="s">
        <v>277</v>
      </c>
      <c r="D10" s="34">
        <f t="shared" si="1"/>
        <v>0.6939907521</v>
      </c>
    </row>
    <row r="11">
      <c r="A11" s="33">
        <v>117.0</v>
      </c>
      <c r="B11" s="20" t="s">
        <v>51</v>
      </c>
      <c r="C11" s="35" t="s">
        <v>277</v>
      </c>
      <c r="D11" s="34">
        <f t="shared" si="1"/>
        <v>0.8219683892</v>
      </c>
    </row>
    <row r="12">
      <c r="A12" s="33">
        <v>157.0</v>
      </c>
      <c r="B12" s="20" t="s">
        <v>183</v>
      </c>
      <c r="C12" s="33" t="s">
        <v>266</v>
      </c>
      <c r="D12" s="34">
        <f t="shared" si="1"/>
        <v>0.1364574242</v>
      </c>
    </row>
    <row r="13">
      <c r="A13" s="33">
        <v>138.0</v>
      </c>
      <c r="B13" s="20" t="s">
        <v>143</v>
      </c>
      <c r="C13" s="35" t="s">
        <v>277</v>
      </c>
      <c r="D13" s="34">
        <f t="shared" si="1"/>
        <v>0.1684698001</v>
      </c>
    </row>
    <row r="14">
      <c r="A14" s="33">
        <v>172.0</v>
      </c>
      <c r="B14" s="20" t="s">
        <v>217</v>
      </c>
      <c r="C14" s="33" t="s">
        <v>288</v>
      </c>
      <c r="D14" s="34">
        <f t="shared" si="1"/>
        <v>0.8479096616</v>
      </c>
    </row>
    <row r="15">
      <c r="A15" s="33">
        <v>132.0</v>
      </c>
      <c r="B15" s="20" t="s">
        <v>96</v>
      </c>
      <c r="C15" s="35" t="s">
        <v>277</v>
      </c>
      <c r="D15" s="34">
        <f t="shared" si="1"/>
        <v>0.5524426966</v>
      </c>
    </row>
    <row r="16">
      <c r="A16" s="33">
        <v>135.0</v>
      </c>
      <c r="B16" s="20" t="s">
        <v>131</v>
      </c>
      <c r="C16" s="35" t="s">
        <v>277</v>
      </c>
      <c r="D16" s="34">
        <f t="shared" si="1"/>
        <v>0.3380194485</v>
      </c>
    </row>
    <row r="17">
      <c r="A17" s="33">
        <v>92.0</v>
      </c>
      <c r="B17" s="35" t="s">
        <v>25</v>
      </c>
      <c r="C17" s="35" t="s">
        <v>277</v>
      </c>
      <c r="D17" s="34">
        <f t="shared" si="1"/>
        <v>0.1568238877</v>
      </c>
    </row>
    <row r="18">
      <c r="A18" s="38">
        <v>3.0</v>
      </c>
      <c r="B18" s="39" t="s">
        <v>177</v>
      </c>
      <c r="C18" s="38" t="s">
        <v>255</v>
      </c>
      <c r="D18" s="34">
        <f t="shared" si="1"/>
        <v>0.5464273603</v>
      </c>
      <c r="E18" s="33"/>
    </row>
    <row r="19">
      <c r="A19" s="33">
        <v>4.0</v>
      </c>
      <c r="B19" s="35" t="s">
        <v>201</v>
      </c>
      <c r="C19" s="35" t="s">
        <v>277</v>
      </c>
      <c r="D19" s="34">
        <f t="shared" si="1"/>
        <v>0.1401282033</v>
      </c>
      <c r="E19" s="35"/>
    </row>
    <row r="20">
      <c r="A20" s="33">
        <v>59.0</v>
      </c>
      <c r="B20" s="35" t="s">
        <v>104</v>
      </c>
      <c r="C20" s="33" t="s">
        <v>288</v>
      </c>
      <c r="D20" s="34">
        <f t="shared" si="1"/>
        <v>0.4874662812</v>
      </c>
      <c r="E20" s="36"/>
    </row>
    <row r="21">
      <c r="A21" s="33">
        <v>1.0</v>
      </c>
      <c r="B21" s="35" t="s">
        <v>234</v>
      </c>
      <c r="C21" s="35" t="s">
        <v>277</v>
      </c>
      <c r="D21" s="34">
        <f t="shared" si="1"/>
        <v>0.6043747249</v>
      </c>
      <c r="E21" s="35"/>
    </row>
    <row r="22">
      <c r="A22" s="33">
        <v>190.0</v>
      </c>
      <c r="B22" s="20" t="s">
        <v>157</v>
      </c>
      <c r="C22" s="33" t="s">
        <v>244</v>
      </c>
      <c r="D22" s="34">
        <f t="shared" si="1"/>
        <v>0.5993026111</v>
      </c>
    </row>
    <row r="23">
      <c r="A23" s="33">
        <v>161.0</v>
      </c>
      <c r="B23" s="20" t="s">
        <v>189</v>
      </c>
      <c r="C23" s="33" t="s">
        <v>266</v>
      </c>
      <c r="D23" s="34">
        <f t="shared" si="1"/>
        <v>0.8045111229</v>
      </c>
    </row>
    <row r="24">
      <c r="A24" s="33">
        <v>186.0</v>
      </c>
      <c r="B24" s="20" t="s">
        <v>78</v>
      </c>
      <c r="C24" s="33" t="s">
        <v>244</v>
      </c>
      <c r="D24" s="34">
        <f t="shared" si="1"/>
        <v>0.4051317163</v>
      </c>
    </row>
    <row r="25">
      <c r="A25" s="33">
        <v>100.0</v>
      </c>
      <c r="B25" s="35" t="s">
        <v>57</v>
      </c>
      <c r="C25" s="33" t="s">
        <v>244</v>
      </c>
      <c r="D25" s="34">
        <f t="shared" si="1"/>
        <v>0.4511158999</v>
      </c>
    </row>
    <row r="26">
      <c r="A26" s="33">
        <v>90.0</v>
      </c>
      <c r="B26" s="35" t="s">
        <v>119</v>
      </c>
      <c r="C26" s="33" t="s">
        <v>266</v>
      </c>
      <c r="D26" s="34">
        <f t="shared" si="1"/>
        <v>0.9780556008</v>
      </c>
    </row>
    <row r="27">
      <c r="A27" s="33">
        <v>113.0</v>
      </c>
      <c r="B27" s="20" t="s">
        <v>134</v>
      </c>
      <c r="C27" s="33" t="s">
        <v>266</v>
      </c>
      <c r="D27" s="34">
        <f t="shared" si="1"/>
        <v>0.7948158536</v>
      </c>
    </row>
    <row r="28">
      <c r="A28" s="33">
        <v>15.0</v>
      </c>
      <c r="B28" s="35" t="s">
        <v>53</v>
      </c>
      <c r="C28" s="33" t="s">
        <v>244</v>
      </c>
      <c r="D28" s="34">
        <f t="shared" si="1"/>
        <v>0.3961138617</v>
      </c>
      <c r="E28" s="35"/>
    </row>
    <row r="29">
      <c r="A29" s="33">
        <v>107.0</v>
      </c>
      <c r="B29" s="20" t="s">
        <v>125</v>
      </c>
      <c r="C29" s="33" t="s">
        <v>244</v>
      </c>
      <c r="D29" s="34">
        <f t="shared" si="1"/>
        <v>0.9382304185</v>
      </c>
    </row>
    <row r="30">
      <c r="A30" s="33">
        <v>73.0</v>
      </c>
      <c r="B30" s="35" t="s">
        <v>19</v>
      </c>
      <c r="C30" s="33" t="s">
        <v>244</v>
      </c>
      <c r="D30" s="34">
        <f t="shared" si="1"/>
        <v>0.7751424981</v>
      </c>
    </row>
    <row r="31">
      <c r="A31" s="33">
        <v>164.0</v>
      </c>
      <c r="B31" s="20" t="s">
        <v>199</v>
      </c>
      <c r="C31" s="33" t="s">
        <v>266</v>
      </c>
      <c r="D31" s="34">
        <f t="shared" si="1"/>
        <v>0.02766380215</v>
      </c>
    </row>
    <row r="32">
      <c r="A32" s="33">
        <v>199.0</v>
      </c>
      <c r="B32" s="20" t="s">
        <v>214</v>
      </c>
      <c r="C32" s="33" t="s">
        <v>244</v>
      </c>
      <c r="D32" s="34">
        <f t="shared" si="1"/>
        <v>0.5483306851</v>
      </c>
    </row>
    <row r="33">
      <c r="A33" s="33">
        <v>22.0</v>
      </c>
      <c r="B33" s="35" t="s">
        <v>97</v>
      </c>
      <c r="C33" s="33" t="s">
        <v>255</v>
      </c>
      <c r="D33" s="34">
        <f t="shared" si="1"/>
        <v>0.3636564577</v>
      </c>
      <c r="E33" s="35"/>
    </row>
    <row r="34">
      <c r="A34" s="33">
        <v>27.0</v>
      </c>
      <c r="B34" s="33" t="s">
        <v>301</v>
      </c>
      <c r="C34" s="33" t="s">
        <v>244</v>
      </c>
      <c r="D34" s="34">
        <f t="shared" si="1"/>
        <v>0.724292009</v>
      </c>
      <c r="E34" s="36"/>
    </row>
    <row r="35">
      <c r="A35" s="33">
        <v>76.0</v>
      </c>
      <c r="B35" s="35" t="s">
        <v>64</v>
      </c>
      <c r="C35" s="33" t="s">
        <v>266</v>
      </c>
      <c r="D35" s="34">
        <f t="shared" si="1"/>
        <v>0.2214485516</v>
      </c>
    </row>
    <row r="36">
      <c r="A36" s="33">
        <v>193.0</v>
      </c>
      <c r="B36" s="20" t="s">
        <v>164</v>
      </c>
      <c r="C36" s="33" t="s">
        <v>244</v>
      </c>
      <c r="D36" s="34">
        <f t="shared" si="1"/>
        <v>0.780046335</v>
      </c>
    </row>
    <row r="37">
      <c r="A37" s="33">
        <v>19.0</v>
      </c>
      <c r="B37" s="35" t="s">
        <v>226</v>
      </c>
      <c r="C37" s="35" t="s">
        <v>277</v>
      </c>
      <c r="D37" s="34">
        <f t="shared" si="1"/>
        <v>0.1770973422</v>
      </c>
      <c r="E37" s="35"/>
    </row>
    <row r="38">
      <c r="A38" s="33">
        <v>77.0</v>
      </c>
      <c r="B38" s="35" t="s">
        <v>239</v>
      </c>
      <c r="C38" s="35" t="s">
        <v>288</v>
      </c>
      <c r="D38" s="34">
        <f t="shared" si="1"/>
        <v>0.3395294207</v>
      </c>
    </row>
    <row r="39">
      <c r="A39" s="38">
        <v>192.0</v>
      </c>
      <c r="B39" s="38" t="s">
        <v>302</v>
      </c>
      <c r="C39" s="38" t="s">
        <v>244</v>
      </c>
      <c r="D39" s="34">
        <f t="shared" si="1"/>
        <v>0.8332442731</v>
      </c>
    </row>
    <row r="40">
      <c r="A40" s="33">
        <v>87.0</v>
      </c>
      <c r="B40" s="35" t="s">
        <v>150</v>
      </c>
      <c r="C40" s="33" t="s">
        <v>277</v>
      </c>
      <c r="D40" s="34">
        <f t="shared" si="1"/>
        <v>0.6382413332</v>
      </c>
    </row>
    <row r="41">
      <c r="A41" s="33">
        <v>115.0</v>
      </c>
      <c r="B41" s="20" t="s">
        <v>136</v>
      </c>
      <c r="C41" s="33" t="s">
        <v>266</v>
      </c>
      <c r="D41" s="34">
        <f t="shared" si="1"/>
        <v>0.07429624349</v>
      </c>
    </row>
    <row r="42">
      <c r="A42" s="33">
        <v>165.0</v>
      </c>
      <c r="B42" s="20" t="s">
        <v>200</v>
      </c>
      <c r="C42" s="33" t="s">
        <v>266</v>
      </c>
      <c r="D42" s="34">
        <f t="shared" si="1"/>
        <v>0.09467205142</v>
      </c>
    </row>
    <row r="43">
      <c r="A43" s="33">
        <v>83.0</v>
      </c>
      <c r="B43" s="35" t="s">
        <v>223</v>
      </c>
      <c r="C43" s="33" t="s">
        <v>244</v>
      </c>
      <c r="D43" s="34">
        <f t="shared" si="1"/>
        <v>0.8511342829</v>
      </c>
    </row>
    <row r="44">
      <c r="A44" s="33">
        <v>159.0</v>
      </c>
      <c r="B44" s="20" t="s">
        <v>186</v>
      </c>
      <c r="C44" s="33" t="s">
        <v>266</v>
      </c>
      <c r="D44" s="34">
        <f t="shared" si="1"/>
        <v>0.7915829999</v>
      </c>
    </row>
    <row r="45">
      <c r="A45" s="33">
        <v>99.0</v>
      </c>
      <c r="B45" s="33" t="s">
        <v>303</v>
      </c>
      <c r="C45" s="35" t="s">
        <v>288</v>
      </c>
      <c r="D45" s="34">
        <f t="shared" si="1"/>
        <v>0.2005914077</v>
      </c>
    </row>
    <row r="46">
      <c r="A46" s="33">
        <v>134.0</v>
      </c>
      <c r="B46" s="20" t="s">
        <v>102</v>
      </c>
      <c r="C46" s="35" t="s">
        <v>277</v>
      </c>
      <c r="D46" s="34">
        <f t="shared" si="1"/>
        <v>0.835586637</v>
      </c>
    </row>
    <row r="47">
      <c r="A47" s="33">
        <v>66.0</v>
      </c>
      <c r="B47" s="33" t="s">
        <v>304</v>
      </c>
      <c r="C47" s="33" t="s">
        <v>266</v>
      </c>
      <c r="D47" s="34">
        <f t="shared" si="1"/>
        <v>0.8981668428</v>
      </c>
    </row>
    <row r="48">
      <c r="A48" s="33">
        <v>62.0</v>
      </c>
      <c r="B48" s="35" t="s">
        <v>21</v>
      </c>
      <c r="C48" s="35" t="s">
        <v>288</v>
      </c>
      <c r="D48" s="34">
        <f t="shared" si="1"/>
        <v>0.01038486589</v>
      </c>
    </row>
    <row r="49">
      <c r="A49" s="33">
        <v>17.0</v>
      </c>
      <c r="B49" s="35" t="s">
        <v>29</v>
      </c>
      <c r="C49" s="33" t="s">
        <v>266</v>
      </c>
      <c r="D49" s="34">
        <f t="shared" si="1"/>
        <v>0.1802131569</v>
      </c>
      <c r="E49" s="35"/>
    </row>
    <row r="50">
      <c r="A50" s="33">
        <v>110.0</v>
      </c>
      <c r="B50" s="20" t="s">
        <v>121</v>
      </c>
      <c r="C50" s="33" t="s">
        <v>255</v>
      </c>
      <c r="D50" s="34">
        <f t="shared" si="1"/>
        <v>0.7942584399</v>
      </c>
    </row>
    <row r="51">
      <c r="A51" s="33">
        <v>28.0</v>
      </c>
      <c r="B51" s="35" t="s">
        <v>180</v>
      </c>
      <c r="C51" s="33" t="s">
        <v>277</v>
      </c>
      <c r="D51" s="34">
        <f t="shared" si="1"/>
        <v>0.1637161232</v>
      </c>
      <c r="E51" s="35"/>
    </row>
    <row r="52">
      <c r="A52" s="33">
        <v>126.0</v>
      </c>
      <c r="B52" s="20" t="s">
        <v>72</v>
      </c>
      <c r="C52" s="35" t="s">
        <v>277</v>
      </c>
      <c r="D52" s="34">
        <f t="shared" si="1"/>
        <v>0.1808267721</v>
      </c>
    </row>
    <row r="53">
      <c r="A53" s="33">
        <v>121.0</v>
      </c>
      <c r="B53" s="20" t="s">
        <v>43</v>
      </c>
      <c r="C53" s="33" t="s">
        <v>288</v>
      </c>
      <c r="D53" s="34">
        <f t="shared" si="1"/>
        <v>0.4504792187</v>
      </c>
    </row>
    <row r="54">
      <c r="A54" s="33">
        <v>79.0</v>
      </c>
      <c r="B54" s="35" t="s">
        <v>84</v>
      </c>
      <c r="C54" s="33" t="s">
        <v>244</v>
      </c>
      <c r="D54" s="34">
        <f t="shared" si="1"/>
        <v>0.1567284861</v>
      </c>
    </row>
    <row r="55">
      <c r="A55" s="33">
        <v>10.0</v>
      </c>
      <c r="B55" s="35" t="s">
        <v>86</v>
      </c>
      <c r="C55" s="33" t="s">
        <v>266</v>
      </c>
      <c r="D55" s="34">
        <f t="shared" si="1"/>
        <v>0.3938459281</v>
      </c>
      <c r="E55" s="36"/>
    </row>
    <row r="56">
      <c r="A56" s="33">
        <v>45.0</v>
      </c>
      <c r="B56" s="33" t="s">
        <v>305</v>
      </c>
      <c r="C56" s="33" t="s">
        <v>244</v>
      </c>
      <c r="D56" s="34">
        <f t="shared" si="1"/>
        <v>0.5618403685</v>
      </c>
      <c r="E56" s="35"/>
    </row>
    <row r="57">
      <c r="A57" s="33">
        <v>195.0</v>
      </c>
      <c r="B57" s="20" t="s">
        <v>182</v>
      </c>
      <c r="C57" s="33" t="s">
        <v>244</v>
      </c>
      <c r="D57" s="34">
        <f t="shared" si="1"/>
        <v>0.2989900497</v>
      </c>
    </row>
    <row r="58">
      <c r="A58" s="33">
        <v>119.0</v>
      </c>
      <c r="B58" s="20" t="s">
        <v>60</v>
      </c>
      <c r="C58" s="35" t="s">
        <v>277</v>
      </c>
      <c r="D58" s="34">
        <f t="shared" si="1"/>
        <v>0.1262138541</v>
      </c>
    </row>
    <row r="59">
      <c r="A59" s="33">
        <v>183.0</v>
      </c>
      <c r="B59" s="37" t="s">
        <v>306</v>
      </c>
      <c r="C59" s="33" t="s">
        <v>288</v>
      </c>
      <c r="D59" s="34">
        <f t="shared" si="1"/>
        <v>0.5443444646</v>
      </c>
    </row>
    <row r="60">
      <c r="A60" s="33">
        <v>94.0</v>
      </c>
      <c r="B60" s="35" t="s">
        <v>126</v>
      </c>
      <c r="C60" s="33" t="s">
        <v>288</v>
      </c>
      <c r="D60" s="34">
        <f t="shared" si="1"/>
        <v>0.06044711255</v>
      </c>
    </row>
    <row r="61">
      <c r="A61" s="33">
        <v>129.0</v>
      </c>
      <c r="B61" s="20" t="s">
        <v>90</v>
      </c>
      <c r="C61" s="35" t="s">
        <v>277</v>
      </c>
      <c r="D61" s="34">
        <f t="shared" si="1"/>
        <v>0.0771213972</v>
      </c>
    </row>
    <row r="62">
      <c r="A62" s="33">
        <v>111.0</v>
      </c>
      <c r="B62" s="20" t="s">
        <v>107</v>
      </c>
      <c r="C62" s="33" t="s">
        <v>266</v>
      </c>
      <c r="D62" s="34">
        <f t="shared" si="1"/>
        <v>0.8182334787</v>
      </c>
    </row>
    <row r="63">
      <c r="A63" s="33">
        <v>187.0</v>
      </c>
      <c r="B63" s="20" t="s">
        <v>83</v>
      </c>
      <c r="C63" s="33" t="s">
        <v>244</v>
      </c>
      <c r="D63" s="34">
        <f t="shared" si="1"/>
        <v>0.7284188676</v>
      </c>
    </row>
    <row r="64">
      <c r="A64" s="33">
        <v>88.0</v>
      </c>
      <c r="B64" s="35" t="s">
        <v>76</v>
      </c>
      <c r="C64" s="33" t="s">
        <v>255</v>
      </c>
      <c r="D64" s="34">
        <f t="shared" si="1"/>
        <v>0.7749692911</v>
      </c>
    </row>
    <row r="65">
      <c r="A65" s="33">
        <v>141.0</v>
      </c>
      <c r="B65" s="20" t="s">
        <v>147</v>
      </c>
      <c r="C65" s="33" t="s">
        <v>255</v>
      </c>
      <c r="D65" s="34">
        <f t="shared" si="1"/>
        <v>0.294556441</v>
      </c>
    </row>
    <row r="66">
      <c r="A66" s="33">
        <v>41.0</v>
      </c>
      <c r="B66" s="35" t="s">
        <v>41</v>
      </c>
      <c r="C66" s="33" t="s">
        <v>288</v>
      </c>
      <c r="D66" s="34">
        <f t="shared" si="1"/>
        <v>0.1263196676</v>
      </c>
      <c r="E66" s="36"/>
    </row>
    <row r="67">
      <c r="A67" s="33">
        <v>18.0</v>
      </c>
      <c r="B67" s="35" t="s">
        <v>208</v>
      </c>
      <c r="C67" s="35" t="s">
        <v>288</v>
      </c>
      <c r="D67" s="34">
        <f t="shared" si="1"/>
        <v>0.7756080718</v>
      </c>
      <c r="E67" s="35"/>
    </row>
    <row r="68">
      <c r="A68" s="33">
        <v>169.0</v>
      </c>
      <c r="B68" s="20" t="s">
        <v>209</v>
      </c>
      <c r="C68" s="33" t="s">
        <v>266</v>
      </c>
      <c r="D68" s="34">
        <f t="shared" si="1"/>
        <v>0.4354165515</v>
      </c>
    </row>
    <row r="69">
      <c r="A69" s="33">
        <v>49.0</v>
      </c>
      <c r="B69" s="35" t="s">
        <v>27</v>
      </c>
      <c r="C69" s="33" t="s">
        <v>266</v>
      </c>
      <c r="D69" s="34">
        <f t="shared" si="1"/>
        <v>0.6872953764</v>
      </c>
      <c r="E69" s="35"/>
    </row>
    <row r="70">
      <c r="A70" s="33">
        <v>127.0</v>
      </c>
      <c r="B70" s="20" t="s">
        <v>81</v>
      </c>
      <c r="C70" s="35" t="s">
        <v>277</v>
      </c>
      <c r="D70" s="34">
        <f t="shared" si="1"/>
        <v>0.904903778</v>
      </c>
    </row>
    <row r="71">
      <c r="A71" s="33">
        <v>198.0</v>
      </c>
      <c r="B71" s="20" t="s">
        <v>191</v>
      </c>
      <c r="C71" s="33" t="s">
        <v>244</v>
      </c>
      <c r="D71" s="34">
        <f t="shared" si="1"/>
        <v>0.05929334632</v>
      </c>
    </row>
    <row r="72">
      <c r="A72" s="33">
        <v>31.0</v>
      </c>
      <c r="B72" s="35" t="s">
        <v>85</v>
      </c>
      <c r="C72" s="33" t="s">
        <v>244</v>
      </c>
      <c r="D72" s="34">
        <f t="shared" si="1"/>
        <v>0.6564843096</v>
      </c>
      <c r="E72" s="35"/>
    </row>
    <row r="73">
      <c r="A73" s="33">
        <v>63.0</v>
      </c>
      <c r="B73" s="35" t="s">
        <v>22</v>
      </c>
      <c r="C73" s="33" t="s">
        <v>266</v>
      </c>
      <c r="D73" s="34">
        <f t="shared" si="1"/>
        <v>0.8955252365</v>
      </c>
    </row>
    <row r="74">
      <c r="A74" s="33">
        <v>21.0</v>
      </c>
      <c r="B74" s="35" t="s">
        <v>61</v>
      </c>
      <c r="C74" s="33" t="s">
        <v>244</v>
      </c>
      <c r="D74" s="34">
        <f t="shared" si="1"/>
        <v>0.4302215576</v>
      </c>
      <c r="E74" s="36"/>
    </row>
    <row r="75">
      <c r="A75" s="33">
        <v>89.0</v>
      </c>
      <c r="B75" s="35" t="s">
        <v>127</v>
      </c>
      <c r="C75" s="33" t="s">
        <v>288</v>
      </c>
      <c r="D75" s="34">
        <f t="shared" si="1"/>
        <v>0.2472558562</v>
      </c>
    </row>
    <row r="76">
      <c r="A76" s="33">
        <v>181.0</v>
      </c>
      <c r="B76" s="37" t="s">
        <v>307</v>
      </c>
      <c r="C76" s="33" t="s">
        <v>288</v>
      </c>
      <c r="D76" s="34">
        <f t="shared" si="1"/>
        <v>0.1109821021</v>
      </c>
    </row>
    <row r="77">
      <c r="A77" s="33">
        <v>47.0</v>
      </c>
      <c r="B77" s="35" t="s">
        <v>56</v>
      </c>
      <c r="C77" s="33" t="s">
        <v>266</v>
      </c>
      <c r="D77" s="34">
        <f t="shared" si="1"/>
        <v>0.0879287742</v>
      </c>
      <c r="E77" s="36"/>
    </row>
    <row r="78">
      <c r="A78" s="33">
        <v>85.0</v>
      </c>
      <c r="B78" s="35" t="s">
        <v>235</v>
      </c>
      <c r="C78" s="33" t="s">
        <v>244</v>
      </c>
      <c r="D78" s="34">
        <f t="shared" si="1"/>
        <v>0.120592328</v>
      </c>
    </row>
    <row r="79">
      <c r="A79" s="33">
        <v>57.0</v>
      </c>
      <c r="B79" s="35" t="s">
        <v>190</v>
      </c>
      <c r="C79" s="33" t="s">
        <v>255</v>
      </c>
      <c r="D79" s="34">
        <f t="shared" si="1"/>
        <v>0.2830509969</v>
      </c>
      <c r="E79" s="36"/>
    </row>
    <row r="80">
      <c r="A80" s="33">
        <v>50.0</v>
      </c>
      <c r="B80" s="35" t="s">
        <v>225</v>
      </c>
      <c r="C80" s="33" t="s">
        <v>255</v>
      </c>
      <c r="D80" s="34">
        <f t="shared" si="1"/>
        <v>0.830143589</v>
      </c>
      <c r="E80" s="35"/>
    </row>
    <row r="81">
      <c r="A81" s="33">
        <v>171.0</v>
      </c>
      <c r="B81" s="20" t="s">
        <v>211</v>
      </c>
      <c r="C81" s="33" t="s">
        <v>288</v>
      </c>
      <c r="D81" s="34">
        <f t="shared" si="1"/>
        <v>0.7254555855</v>
      </c>
    </row>
    <row r="82">
      <c r="A82" s="33">
        <v>71.0</v>
      </c>
      <c r="B82" s="35" t="s">
        <v>240</v>
      </c>
      <c r="C82" s="35" t="s">
        <v>288</v>
      </c>
      <c r="D82" s="34">
        <f t="shared" si="1"/>
        <v>0.9241834366</v>
      </c>
    </row>
    <row r="83">
      <c r="A83" s="33">
        <v>9.0</v>
      </c>
      <c r="B83" s="35" t="s">
        <v>62</v>
      </c>
      <c r="C83" s="33" t="s">
        <v>255</v>
      </c>
      <c r="D83" s="34">
        <f t="shared" si="1"/>
        <v>0.215539846</v>
      </c>
      <c r="E83" s="36"/>
    </row>
    <row r="84">
      <c r="A84" s="33">
        <v>167.0</v>
      </c>
      <c r="B84" s="37" t="s">
        <v>308</v>
      </c>
      <c r="C84" s="33" t="s">
        <v>266</v>
      </c>
      <c r="D84" s="34">
        <f t="shared" si="1"/>
        <v>0.842152634</v>
      </c>
    </row>
    <row r="85">
      <c r="A85" s="33">
        <v>72.0</v>
      </c>
      <c r="B85" s="35" t="s">
        <v>230</v>
      </c>
      <c r="C85" s="33" t="s">
        <v>255</v>
      </c>
      <c r="D85" s="34">
        <f t="shared" si="1"/>
        <v>0.6702747813</v>
      </c>
    </row>
    <row r="86">
      <c r="A86" s="33">
        <v>131.0</v>
      </c>
      <c r="B86" s="20" t="s">
        <v>95</v>
      </c>
      <c r="C86" s="35" t="s">
        <v>277</v>
      </c>
      <c r="D86" s="34">
        <f t="shared" si="1"/>
        <v>0.6153790375</v>
      </c>
    </row>
    <row r="87">
      <c r="A87" s="33">
        <v>48.0</v>
      </c>
      <c r="B87" s="35" t="s">
        <v>222</v>
      </c>
      <c r="C87" s="33" t="s">
        <v>255</v>
      </c>
      <c r="D87" s="34">
        <f t="shared" si="1"/>
        <v>0.4597378218</v>
      </c>
      <c r="E87" s="35"/>
    </row>
    <row r="88">
      <c r="A88" s="33">
        <v>151.0</v>
      </c>
      <c r="B88" s="20" t="s">
        <v>169</v>
      </c>
      <c r="C88" s="33" t="s">
        <v>255</v>
      </c>
      <c r="D88" s="34">
        <f t="shared" si="1"/>
        <v>0.2713517759</v>
      </c>
    </row>
    <row r="89">
      <c r="A89" s="33">
        <v>23.0</v>
      </c>
      <c r="B89" s="35" t="s">
        <v>139</v>
      </c>
      <c r="C89" s="33" t="s">
        <v>266</v>
      </c>
      <c r="D89" s="34">
        <f t="shared" si="1"/>
        <v>0.01457342784</v>
      </c>
      <c r="E89" s="36"/>
    </row>
    <row r="90">
      <c r="A90" s="33">
        <v>8.0</v>
      </c>
      <c r="B90" s="35" t="s">
        <v>101</v>
      </c>
      <c r="C90" s="33" t="s">
        <v>244</v>
      </c>
      <c r="D90" s="34">
        <f t="shared" si="1"/>
        <v>0.4801311306</v>
      </c>
      <c r="E90" s="36"/>
    </row>
    <row r="91">
      <c r="A91" s="33">
        <v>97.0</v>
      </c>
      <c r="B91" s="35" t="s">
        <v>15</v>
      </c>
      <c r="C91" s="35" t="s">
        <v>277</v>
      </c>
      <c r="D91" s="34">
        <f t="shared" si="1"/>
        <v>0.6942112957</v>
      </c>
    </row>
    <row r="92">
      <c r="A92" s="33">
        <v>139.0</v>
      </c>
      <c r="B92" s="20" t="s">
        <v>144</v>
      </c>
      <c r="C92" s="35" t="s">
        <v>277</v>
      </c>
      <c r="D92" s="34">
        <f t="shared" si="1"/>
        <v>0.8379838819</v>
      </c>
    </row>
    <row r="93">
      <c r="A93" s="33">
        <v>93.0</v>
      </c>
      <c r="B93" s="35" t="s">
        <v>198</v>
      </c>
      <c r="C93" s="35" t="s">
        <v>277</v>
      </c>
      <c r="D93" s="34">
        <f t="shared" si="1"/>
        <v>0.3290604632</v>
      </c>
    </row>
    <row r="94">
      <c r="A94" s="33">
        <v>179.0</v>
      </c>
      <c r="B94" s="20" t="s">
        <v>110</v>
      </c>
      <c r="C94" s="33" t="s">
        <v>288</v>
      </c>
      <c r="D94" s="34">
        <f t="shared" si="1"/>
        <v>0.5161769557</v>
      </c>
    </row>
    <row r="95">
      <c r="A95" s="33">
        <v>13.0</v>
      </c>
      <c r="B95" s="35" t="s">
        <v>178</v>
      </c>
      <c r="C95" s="33" t="s">
        <v>255</v>
      </c>
      <c r="D95" s="34">
        <f t="shared" si="1"/>
        <v>0.8785735143</v>
      </c>
      <c r="E95" s="35"/>
    </row>
    <row r="96">
      <c r="A96" s="33">
        <v>160.0</v>
      </c>
      <c r="B96" s="20" t="s">
        <v>188</v>
      </c>
      <c r="C96" s="33" t="s">
        <v>266</v>
      </c>
      <c r="D96" s="34">
        <f t="shared" si="1"/>
        <v>0.421948979</v>
      </c>
    </row>
    <row r="97">
      <c r="A97" s="33">
        <v>64.0</v>
      </c>
      <c r="B97" s="35" t="s">
        <v>88</v>
      </c>
      <c r="C97" s="33" t="s">
        <v>244</v>
      </c>
      <c r="D97" s="34">
        <f t="shared" si="1"/>
        <v>0.5124806943</v>
      </c>
    </row>
    <row r="98">
      <c r="A98" s="33">
        <v>55.0</v>
      </c>
      <c r="B98" s="33" t="s">
        <v>309</v>
      </c>
      <c r="C98" s="35" t="s">
        <v>288</v>
      </c>
      <c r="D98" s="34">
        <f t="shared" si="1"/>
        <v>0.3257665477</v>
      </c>
      <c r="E98" s="36"/>
    </row>
    <row r="99">
      <c r="A99" s="33">
        <v>155.0</v>
      </c>
      <c r="B99" s="20" t="s">
        <v>175</v>
      </c>
      <c r="C99" s="33" t="s">
        <v>255</v>
      </c>
      <c r="D99" s="34">
        <f t="shared" si="1"/>
        <v>0.8092006874</v>
      </c>
    </row>
    <row r="100">
      <c r="A100" s="33">
        <v>43.0</v>
      </c>
      <c r="B100" s="35" t="s">
        <v>212</v>
      </c>
      <c r="C100" s="35" t="s">
        <v>277</v>
      </c>
      <c r="D100" s="34">
        <f t="shared" si="1"/>
        <v>0.9839418685</v>
      </c>
      <c r="E100" s="35"/>
    </row>
    <row r="101">
      <c r="A101" s="33">
        <v>69.0</v>
      </c>
      <c r="B101" s="35" t="s">
        <v>47</v>
      </c>
      <c r="C101" s="33" t="s">
        <v>244</v>
      </c>
      <c r="D101" s="34">
        <f t="shared" si="1"/>
        <v>0.06113969969</v>
      </c>
    </row>
    <row r="102">
      <c r="A102" s="33">
        <v>145.0</v>
      </c>
      <c r="B102" s="20" t="s">
        <v>161</v>
      </c>
      <c r="C102" s="33" t="s">
        <v>255</v>
      </c>
      <c r="D102" s="34">
        <f t="shared" si="1"/>
        <v>0.33655002</v>
      </c>
    </row>
    <row r="103">
      <c r="A103" s="33">
        <v>46.0</v>
      </c>
      <c r="B103" s="35" t="s">
        <v>215</v>
      </c>
      <c r="C103" s="33" t="s">
        <v>255</v>
      </c>
      <c r="D103" s="34">
        <f t="shared" si="1"/>
        <v>0.2221102391</v>
      </c>
      <c r="E103" s="36"/>
    </row>
    <row r="104">
      <c r="A104" s="33">
        <v>42.0</v>
      </c>
      <c r="B104" s="35" t="s">
        <v>195</v>
      </c>
      <c r="C104" s="33" t="s">
        <v>288</v>
      </c>
      <c r="D104" s="34">
        <f t="shared" si="1"/>
        <v>0.6734691151</v>
      </c>
      <c r="E104" s="36"/>
    </row>
    <row r="105">
      <c r="A105" s="33">
        <v>168.0</v>
      </c>
      <c r="B105" s="20" t="s">
        <v>206</v>
      </c>
      <c r="C105" s="33" t="s">
        <v>266</v>
      </c>
      <c r="D105" s="34">
        <f t="shared" si="1"/>
        <v>0.3713845401</v>
      </c>
    </row>
    <row r="106">
      <c r="A106" s="33">
        <v>174.0</v>
      </c>
      <c r="B106" s="20" t="s">
        <v>221</v>
      </c>
      <c r="C106" s="33" t="s">
        <v>288</v>
      </c>
      <c r="D106" s="34">
        <f t="shared" si="1"/>
        <v>0.8505341286</v>
      </c>
    </row>
    <row r="107">
      <c r="A107" s="33">
        <v>26.0</v>
      </c>
      <c r="B107" s="33" t="s">
        <v>310</v>
      </c>
      <c r="C107" s="33" t="s">
        <v>255</v>
      </c>
      <c r="D107" s="34">
        <f t="shared" si="1"/>
        <v>0.6990130968</v>
      </c>
      <c r="E107" s="36"/>
    </row>
    <row r="108">
      <c r="A108" s="33">
        <v>180.0</v>
      </c>
      <c r="B108" s="20" t="s">
        <v>112</v>
      </c>
      <c r="C108" s="33" t="s">
        <v>288</v>
      </c>
      <c r="D108" s="34">
        <f t="shared" si="1"/>
        <v>0.3956261709</v>
      </c>
    </row>
    <row r="109">
      <c r="A109" s="33">
        <v>58.0</v>
      </c>
      <c r="B109" s="33" t="s">
        <v>311</v>
      </c>
      <c r="C109" s="33" t="s">
        <v>288</v>
      </c>
      <c r="D109" s="34">
        <f t="shared" si="1"/>
        <v>0.6381816683</v>
      </c>
      <c r="E109" s="36"/>
    </row>
    <row r="110">
      <c r="A110" s="33">
        <v>125.0</v>
      </c>
      <c r="B110" s="20" t="s">
        <v>70</v>
      </c>
      <c r="C110" s="33" t="s">
        <v>288</v>
      </c>
      <c r="D110" s="34">
        <f t="shared" si="1"/>
        <v>0.6915234079</v>
      </c>
    </row>
    <row r="111">
      <c r="A111" s="33">
        <v>67.0</v>
      </c>
      <c r="B111" s="35" t="s">
        <v>174</v>
      </c>
      <c r="C111" s="33" t="s">
        <v>255</v>
      </c>
      <c r="D111" s="34">
        <f t="shared" si="1"/>
        <v>0.535872274</v>
      </c>
    </row>
    <row r="112">
      <c r="A112" s="33">
        <v>175.0</v>
      </c>
      <c r="B112" s="20" t="s">
        <v>224</v>
      </c>
      <c r="C112" s="33" t="s">
        <v>288</v>
      </c>
      <c r="D112" s="34">
        <f t="shared" si="1"/>
        <v>0.4571486048</v>
      </c>
    </row>
    <row r="113">
      <c r="A113" s="33">
        <v>137.0</v>
      </c>
      <c r="B113" s="20" t="s">
        <v>140</v>
      </c>
      <c r="C113" s="35" t="s">
        <v>277</v>
      </c>
      <c r="D113" s="34">
        <f t="shared" si="1"/>
        <v>0.01937792586</v>
      </c>
    </row>
    <row r="114">
      <c r="A114" s="33">
        <v>84.0</v>
      </c>
      <c r="B114" s="35" t="s">
        <v>210</v>
      </c>
      <c r="C114" s="35" t="s">
        <v>277</v>
      </c>
      <c r="D114" s="34">
        <f t="shared" si="1"/>
        <v>0.8982205681</v>
      </c>
    </row>
    <row r="115">
      <c r="A115" s="33">
        <v>133.0</v>
      </c>
      <c r="B115" s="20" t="s">
        <v>99</v>
      </c>
      <c r="C115" s="35" t="s">
        <v>277</v>
      </c>
      <c r="D115" s="34">
        <f t="shared" si="1"/>
        <v>0.2928702368</v>
      </c>
    </row>
    <row r="116">
      <c r="A116" s="33">
        <v>74.0</v>
      </c>
      <c r="B116" s="35" t="s">
        <v>108</v>
      </c>
      <c r="C116" s="33" t="s">
        <v>244</v>
      </c>
      <c r="D116" s="34">
        <f t="shared" si="1"/>
        <v>0.1671344431</v>
      </c>
    </row>
    <row r="117">
      <c r="A117" s="33">
        <v>194.0</v>
      </c>
      <c r="B117" s="37" t="s">
        <v>312</v>
      </c>
      <c r="C117" s="33" t="s">
        <v>244</v>
      </c>
      <c r="D117" s="34">
        <f t="shared" si="1"/>
        <v>0.997926201</v>
      </c>
    </row>
    <row r="118">
      <c r="A118" s="33">
        <v>150.0</v>
      </c>
      <c r="B118" s="20" t="s">
        <v>168</v>
      </c>
      <c r="C118" s="33" t="s">
        <v>255</v>
      </c>
      <c r="D118" s="34">
        <f t="shared" si="1"/>
        <v>0.9931678277</v>
      </c>
    </row>
    <row r="119">
      <c r="A119" s="33">
        <v>65.0</v>
      </c>
      <c r="B119" s="35" t="s">
        <v>13</v>
      </c>
      <c r="C119" s="33" t="s">
        <v>266</v>
      </c>
      <c r="D119" s="34">
        <f t="shared" si="1"/>
        <v>0.960508169</v>
      </c>
    </row>
    <row r="120">
      <c r="A120" s="33">
        <v>166.0</v>
      </c>
      <c r="B120" s="20" t="s">
        <v>202</v>
      </c>
      <c r="C120" s="33" t="s">
        <v>266</v>
      </c>
      <c r="D120" s="34">
        <f t="shared" si="1"/>
        <v>0.4289667883</v>
      </c>
    </row>
    <row r="121">
      <c r="A121" s="33">
        <v>120.0</v>
      </c>
      <c r="B121" s="20" t="s">
        <v>66</v>
      </c>
      <c r="C121" s="35" t="s">
        <v>277</v>
      </c>
      <c r="D121" s="34">
        <f t="shared" si="1"/>
        <v>0.2933026202</v>
      </c>
    </row>
    <row r="122">
      <c r="A122" s="33">
        <v>109.0</v>
      </c>
      <c r="B122" s="20" t="s">
        <v>122</v>
      </c>
      <c r="C122" s="33" t="s">
        <v>255</v>
      </c>
      <c r="D122" s="34">
        <f t="shared" si="1"/>
        <v>0.8469688902</v>
      </c>
    </row>
    <row r="123">
      <c r="A123" s="33">
        <v>196.0</v>
      </c>
      <c r="B123" s="20" t="s">
        <v>184</v>
      </c>
      <c r="C123" s="33" t="s">
        <v>244</v>
      </c>
      <c r="D123" s="34">
        <f t="shared" si="1"/>
        <v>0.5486302115</v>
      </c>
    </row>
    <row r="124">
      <c r="A124" s="33">
        <v>29.0</v>
      </c>
      <c r="B124" s="35" t="s">
        <v>128</v>
      </c>
      <c r="C124" s="33" t="s">
        <v>255</v>
      </c>
      <c r="D124" s="34">
        <f t="shared" si="1"/>
        <v>0.4273492295</v>
      </c>
      <c r="E124" s="35"/>
    </row>
    <row r="125">
      <c r="A125" s="33">
        <v>173.0</v>
      </c>
      <c r="B125" s="37" t="s">
        <v>313</v>
      </c>
      <c r="C125" s="33" t="s">
        <v>288</v>
      </c>
      <c r="D125" s="34">
        <f t="shared" si="1"/>
        <v>0.248537286</v>
      </c>
    </row>
    <row r="126">
      <c r="A126" s="38">
        <v>108.0</v>
      </c>
      <c r="B126" s="39" t="s">
        <v>124</v>
      </c>
      <c r="C126" s="38" t="s">
        <v>255</v>
      </c>
      <c r="D126" s="34">
        <f t="shared" si="1"/>
        <v>0.05273904151</v>
      </c>
    </row>
    <row r="127">
      <c r="A127" s="33">
        <v>56.0</v>
      </c>
      <c r="B127" s="35" t="s">
        <v>69</v>
      </c>
      <c r="C127" s="33" t="s">
        <v>288</v>
      </c>
      <c r="D127" s="34">
        <f t="shared" si="1"/>
        <v>0.4334861298</v>
      </c>
      <c r="E127" s="36"/>
    </row>
    <row r="128">
      <c r="A128" s="33">
        <v>86.0</v>
      </c>
      <c r="B128" s="35" t="s">
        <v>50</v>
      </c>
      <c r="C128" s="33" t="s">
        <v>266</v>
      </c>
      <c r="D128" s="34">
        <f t="shared" si="1"/>
        <v>0.4879994377</v>
      </c>
    </row>
    <row r="129">
      <c r="A129" s="33">
        <v>152.0</v>
      </c>
      <c r="B129" s="20" t="s">
        <v>170</v>
      </c>
      <c r="C129" s="33" t="s">
        <v>255</v>
      </c>
      <c r="D129" s="34">
        <f t="shared" si="1"/>
        <v>0.3507260344</v>
      </c>
    </row>
    <row r="130">
      <c r="A130" s="33">
        <v>188.0</v>
      </c>
      <c r="B130" s="20" t="s">
        <v>148</v>
      </c>
      <c r="C130" s="33" t="s">
        <v>244</v>
      </c>
      <c r="D130" s="34">
        <f t="shared" si="1"/>
        <v>0.02748869484</v>
      </c>
    </row>
    <row r="131">
      <c r="A131" s="33">
        <v>184.0</v>
      </c>
      <c r="B131" s="20" t="s">
        <v>152</v>
      </c>
      <c r="C131" s="33" t="s">
        <v>288</v>
      </c>
      <c r="D131" s="34">
        <f t="shared" si="1"/>
        <v>0.9825164634</v>
      </c>
    </row>
    <row r="132">
      <c r="A132" s="33">
        <v>7.0</v>
      </c>
      <c r="B132" s="35" t="s">
        <v>232</v>
      </c>
      <c r="C132" s="35" t="s">
        <v>277</v>
      </c>
      <c r="D132" s="34">
        <f t="shared" si="1"/>
        <v>0.06742833985</v>
      </c>
      <c r="E132" s="36"/>
    </row>
    <row r="133">
      <c r="A133" s="33">
        <v>6.0</v>
      </c>
      <c r="B133" s="33" t="s">
        <v>314</v>
      </c>
      <c r="C133" s="35" t="s">
        <v>288</v>
      </c>
      <c r="D133" s="34">
        <f t="shared" si="1"/>
        <v>0.4305860207</v>
      </c>
      <c r="E133" s="35"/>
    </row>
    <row r="134">
      <c r="A134" s="33">
        <v>14.0</v>
      </c>
      <c r="B134" s="35" t="s">
        <v>216</v>
      </c>
      <c r="C134" s="35" t="s">
        <v>288</v>
      </c>
      <c r="D134" s="34">
        <f t="shared" si="1"/>
        <v>0.7651536942</v>
      </c>
      <c r="E134" s="35"/>
    </row>
    <row r="135">
      <c r="A135" s="33">
        <v>68.0</v>
      </c>
      <c r="B135" s="35" t="s">
        <v>194</v>
      </c>
      <c r="C135" s="33" t="s">
        <v>266</v>
      </c>
      <c r="D135" s="34">
        <f t="shared" si="1"/>
        <v>0.8173640964</v>
      </c>
    </row>
    <row r="136">
      <c r="A136" s="33">
        <v>122.0</v>
      </c>
      <c r="B136" s="20" t="s">
        <v>58</v>
      </c>
      <c r="C136" s="33" t="s">
        <v>288</v>
      </c>
      <c r="D136" s="34">
        <f t="shared" si="1"/>
        <v>0.6163664499</v>
      </c>
    </row>
    <row r="137">
      <c r="A137" s="33">
        <v>176.0</v>
      </c>
      <c r="B137" s="20" t="s">
        <v>229</v>
      </c>
      <c r="C137" s="33" t="s">
        <v>288</v>
      </c>
      <c r="D137" s="34">
        <f t="shared" si="1"/>
        <v>0.1305630319</v>
      </c>
    </row>
    <row r="138">
      <c r="A138" s="33">
        <v>33.0</v>
      </c>
      <c r="B138" s="35" t="s">
        <v>233</v>
      </c>
      <c r="C138" s="35" t="s">
        <v>277</v>
      </c>
      <c r="D138" s="34">
        <f t="shared" si="1"/>
        <v>0.2802430244</v>
      </c>
      <c r="E138" s="36"/>
    </row>
    <row r="139">
      <c r="A139" s="33">
        <v>144.0</v>
      </c>
      <c r="B139" s="20" t="s">
        <v>160</v>
      </c>
      <c r="C139" s="33" t="s">
        <v>255</v>
      </c>
      <c r="D139" s="34">
        <f t="shared" si="1"/>
        <v>0.5726868827</v>
      </c>
    </row>
    <row r="140">
      <c r="A140" s="33">
        <v>60.0</v>
      </c>
      <c r="B140" s="35" t="s">
        <v>17</v>
      </c>
      <c r="C140" s="33" t="s">
        <v>244</v>
      </c>
      <c r="D140" s="34">
        <f t="shared" si="1"/>
        <v>0.7527801704</v>
      </c>
      <c r="E140" s="36"/>
    </row>
    <row r="141">
      <c r="A141" s="33">
        <v>16.0</v>
      </c>
      <c r="B141" s="35" t="s">
        <v>236</v>
      </c>
      <c r="C141" s="35" t="s">
        <v>277</v>
      </c>
      <c r="D141" s="34">
        <f t="shared" si="1"/>
        <v>0.4311941318</v>
      </c>
      <c r="E141" s="35"/>
    </row>
    <row r="142">
      <c r="A142" s="33">
        <v>163.0</v>
      </c>
      <c r="B142" s="20" t="s">
        <v>196</v>
      </c>
      <c r="C142" s="33" t="s">
        <v>266</v>
      </c>
      <c r="D142" s="34">
        <f t="shared" si="1"/>
        <v>0.3015829568</v>
      </c>
    </row>
    <row r="143">
      <c r="A143" s="33">
        <v>162.0</v>
      </c>
      <c r="B143" s="20" t="s">
        <v>193</v>
      </c>
      <c r="C143" s="33" t="s">
        <v>266</v>
      </c>
      <c r="D143" s="34">
        <f t="shared" si="1"/>
        <v>0.1616659327</v>
      </c>
    </row>
    <row r="144">
      <c r="A144" s="33">
        <v>30.0</v>
      </c>
      <c r="B144" s="35" t="s">
        <v>65</v>
      </c>
      <c r="C144" s="33" t="s">
        <v>255</v>
      </c>
      <c r="D144" s="34">
        <f t="shared" si="1"/>
        <v>0.7790551002</v>
      </c>
      <c r="E144" s="35"/>
    </row>
    <row r="145">
      <c r="A145" s="33">
        <v>142.0</v>
      </c>
      <c r="B145" s="20" t="s">
        <v>153</v>
      </c>
      <c r="C145" s="33" t="s">
        <v>255</v>
      </c>
      <c r="D145" s="34">
        <f t="shared" si="1"/>
        <v>0.3818740691</v>
      </c>
    </row>
    <row r="146">
      <c r="A146" s="33">
        <v>136.0</v>
      </c>
      <c r="B146" s="20" t="s">
        <v>132</v>
      </c>
      <c r="C146" s="35" t="s">
        <v>277</v>
      </c>
      <c r="D146" s="34">
        <f t="shared" si="1"/>
        <v>0.7023939133</v>
      </c>
    </row>
    <row r="147">
      <c r="A147" s="33">
        <v>20.0</v>
      </c>
      <c r="B147" s="35" t="s">
        <v>33</v>
      </c>
      <c r="C147" s="33" t="s">
        <v>255</v>
      </c>
      <c r="D147" s="34">
        <f t="shared" si="1"/>
        <v>0.3686747597</v>
      </c>
      <c r="E147" s="35"/>
    </row>
    <row r="148">
      <c r="A148" s="33">
        <v>177.0</v>
      </c>
      <c r="B148" s="20" t="s">
        <v>75</v>
      </c>
      <c r="C148" s="33" t="s">
        <v>288</v>
      </c>
      <c r="D148" s="34">
        <f t="shared" si="1"/>
        <v>0.08280513111</v>
      </c>
    </row>
    <row r="149">
      <c r="A149" s="33">
        <v>101.0</v>
      </c>
      <c r="B149" s="20" t="s">
        <v>115</v>
      </c>
      <c r="C149" s="33" t="s">
        <v>244</v>
      </c>
      <c r="D149" s="34">
        <f t="shared" si="1"/>
        <v>0.6948695397</v>
      </c>
    </row>
    <row r="150">
      <c r="A150" s="33">
        <v>105.0</v>
      </c>
      <c r="B150" s="20" t="s">
        <v>120</v>
      </c>
      <c r="C150" s="33" t="s">
        <v>244</v>
      </c>
      <c r="D150" s="34">
        <f t="shared" si="1"/>
        <v>0.4859449179</v>
      </c>
    </row>
    <row r="151">
      <c r="A151" s="33">
        <v>24.0</v>
      </c>
      <c r="B151" s="35" t="s">
        <v>207</v>
      </c>
      <c r="C151" s="35" t="s">
        <v>288</v>
      </c>
      <c r="D151" s="34">
        <f t="shared" si="1"/>
        <v>0.05539471176</v>
      </c>
      <c r="E151" s="36"/>
    </row>
    <row r="152">
      <c r="A152" s="33">
        <v>170.0</v>
      </c>
      <c r="B152" s="20" t="s">
        <v>213</v>
      </c>
      <c r="C152" s="33" t="s">
        <v>266</v>
      </c>
      <c r="D152" s="34">
        <f t="shared" si="1"/>
        <v>0.371899801</v>
      </c>
    </row>
    <row r="153">
      <c r="A153" s="33">
        <v>2.0</v>
      </c>
      <c r="B153" s="33" t="s">
        <v>315</v>
      </c>
      <c r="C153" s="33" t="s">
        <v>255</v>
      </c>
      <c r="D153" s="34">
        <f t="shared" si="1"/>
        <v>0.5303707744</v>
      </c>
      <c r="E153" s="33"/>
    </row>
    <row r="154">
      <c r="A154" s="33">
        <v>149.0</v>
      </c>
      <c r="B154" s="20" t="s">
        <v>167</v>
      </c>
      <c r="C154" s="33" t="s">
        <v>255</v>
      </c>
      <c r="D154" s="34">
        <f t="shared" si="1"/>
        <v>0.8852871972</v>
      </c>
    </row>
    <row r="155">
      <c r="A155" s="33">
        <v>35.0</v>
      </c>
      <c r="B155" s="33" t="s">
        <v>316</v>
      </c>
      <c r="C155" s="33" t="s">
        <v>266</v>
      </c>
      <c r="D155" s="34">
        <f t="shared" si="1"/>
        <v>0.388732319</v>
      </c>
      <c r="E155" s="35"/>
    </row>
    <row r="156">
      <c r="A156" s="33">
        <v>182.0</v>
      </c>
      <c r="B156" s="20" t="s">
        <v>133</v>
      </c>
      <c r="C156" s="33" t="s">
        <v>288</v>
      </c>
      <c r="D156" s="34">
        <f t="shared" si="1"/>
        <v>0.01168433104</v>
      </c>
    </row>
    <row r="157">
      <c r="A157" s="33">
        <v>104.0</v>
      </c>
      <c r="B157" s="20" t="s">
        <v>118</v>
      </c>
      <c r="C157" s="33" t="s">
        <v>255</v>
      </c>
      <c r="D157" s="34">
        <f t="shared" si="1"/>
        <v>0.6255647928</v>
      </c>
    </row>
    <row r="158">
      <c r="A158" s="33">
        <v>112.0</v>
      </c>
      <c r="B158" s="20" t="s">
        <v>106</v>
      </c>
      <c r="C158" s="33" t="s">
        <v>266</v>
      </c>
      <c r="D158" s="34">
        <f t="shared" si="1"/>
        <v>0.2810774321</v>
      </c>
    </row>
    <row r="159">
      <c r="A159" s="33">
        <v>36.0</v>
      </c>
      <c r="B159" s="35" t="s">
        <v>49</v>
      </c>
      <c r="C159" s="33" t="s">
        <v>266</v>
      </c>
      <c r="D159" s="34">
        <f t="shared" si="1"/>
        <v>0.2772145212</v>
      </c>
      <c r="E159" s="35"/>
    </row>
    <row r="160">
      <c r="A160" s="33">
        <v>103.0</v>
      </c>
      <c r="B160" s="20" t="s">
        <v>117</v>
      </c>
      <c r="C160" s="33" t="s">
        <v>255</v>
      </c>
      <c r="D160" s="34">
        <f t="shared" si="1"/>
        <v>0.95600023</v>
      </c>
    </row>
    <row r="161">
      <c r="A161" s="33">
        <v>38.0</v>
      </c>
      <c r="B161" s="35" t="s">
        <v>94</v>
      </c>
      <c r="C161" s="33" t="s">
        <v>244</v>
      </c>
      <c r="D161" s="34">
        <f t="shared" si="1"/>
        <v>0.9021604034</v>
      </c>
      <c r="E161" s="36"/>
    </row>
    <row r="162">
      <c r="A162" s="33">
        <v>197.0</v>
      </c>
      <c r="B162" s="20" t="s">
        <v>187</v>
      </c>
      <c r="C162" s="33" t="s">
        <v>244</v>
      </c>
      <c r="D162" s="34">
        <f t="shared" si="1"/>
        <v>0.1932583233</v>
      </c>
    </row>
    <row r="163">
      <c r="A163" s="33">
        <v>147.0</v>
      </c>
      <c r="B163" s="20" t="s">
        <v>165</v>
      </c>
      <c r="C163" s="33" t="s">
        <v>255</v>
      </c>
      <c r="D163" s="34">
        <f t="shared" si="1"/>
        <v>0.6371084356</v>
      </c>
    </row>
    <row r="164">
      <c r="A164" s="33">
        <v>70.0</v>
      </c>
      <c r="B164" s="35" t="s">
        <v>218</v>
      </c>
      <c r="C164" s="35" t="s">
        <v>288</v>
      </c>
      <c r="D164" s="34">
        <f t="shared" si="1"/>
        <v>0.8934970338</v>
      </c>
    </row>
    <row r="165">
      <c r="A165" s="33">
        <v>106.0</v>
      </c>
      <c r="B165" s="20" t="s">
        <v>123</v>
      </c>
      <c r="C165" s="33" t="s">
        <v>244</v>
      </c>
      <c r="D165" s="34">
        <f t="shared" si="1"/>
        <v>0.824490199</v>
      </c>
    </row>
    <row r="166">
      <c r="A166" s="33">
        <v>185.0</v>
      </c>
      <c r="B166" s="20" t="s">
        <v>155</v>
      </c>
      <c r="C166" s="33" t="s">
        <v>288</v>
      </c>
      <c r="D166" s="34">
        <f t="shared" si="1"/>
        <v>0.5603720537</v>
      </c>
    </row>
    <row r="167">
      <c r="A167" s="33">
        <v>140.0</v>
      </c>
      <c r="B167" s="20" t="s">
        <v>145</v>
      </c>
      <c r="C167" s="35" t="s">
        <v>277</v>
      </c>
      <c r="D167" s="34">
        <f t="shared" si="1"/>
        <v>0.2003318404</v>
      </c>
    </row>
    <row r="168">
      <c r="A168" s="33">
        <v>75.0</v>
      </c>
      <c r="B168" s="35" t="s">
        <v>37</v>
      </c>
      <c r="C168" s="33" t="s">
        <v>244</v>
      </c>
      <c r="D168" s="34">
        <f t="shared" si="1"/>
        <v>0.2668582867</v>
      </c>
    </row>
    <row r="169">
      <c r="A169" s="33">
        <v>200.0</v>
      </c>
      <c r="B169" s="20" t="s">
        <v>231</v>
      </c>
      <c r="C169" s="33" t="s">
        <v>244</v>
      </c>
      <c r="D169" s="34">
        <f t="shared" si="1"/>
        <v>0.07426013466</v>
      </c>
    </row>
    <row r="170">
      <c r="A170" s="33">
        <v>116.0</v>
      </c>
      <c r="B170" s="37" t="s">
        <v>317</v>
      </c>
      <c r="C170" s="35" t="s">
        <v>277</v>
      </c>
      <c r="D170" s="34">
        <f t="shared" si="1"/>
        <v>0.8845401039</v>
      </c>
    </row>
    <row r="171">
      <c r="A171" s="33">
        <v>158.0</v>
      </c>
      <c r="B171" s="20" t="s">
        <v>185</v>
      </c>
      <c r="C171" s="33" t="s">
        <v>266</v>
      </c>
      <c r="D171" s="34">
        <f t="shared" si="1"/>
        <v>0.3232917549</v>
      </c>
    </row>
    <row r="172">
      <c r="A172" s="33">
        <v>61.0</v>
      </c>
      <c r="B172" s="35" t="s">
        <v>205</v>
      </c>
      <c r="C172" s="35" t="s">
        <v>277</v>
      </c>
      <c r="D172" s="34">
        <f t="shared" si="1"/>
        <v>0.7649478776</v>
      </c>
      <c r="E172" s="36"/>
    </row>
    <row r="173">
      <c r="A173" s="33">
        <v>80.0</v>
      </c>
      <c r="B173" s="35" t="s">
        <v>242</v>
      </c>
      <c r="C173" s="35" t="s">
        <v>277</v>
      </c>
      <c r="D173" s="34">
        <f t="shared" si="1"/>
        <v>0.558212398</v>
      </c>
    </row>
    <row r="174">
      <c r="A174" s="33">
        <v>128.0</v>
      </c>
      <c r="B174" s="20" t="s">
        <v>87</v>
      </c>
      <c r="C174" s="35" t="s">
        <v>277</v>
      </c>
      <c r="D174" s="34">
        <f t="shared" si="1"/>
        <v>0.5906508607</v>
      </c>
    </row>
    <row r="175">
      <c r="A175" s="33">
        <v>54.0</v>
      </c>
      <c r="B175" s="35" t="s">
        <v>241</v>
      </c>
      <c r="C175" s="35" t="s">
        <v>288</v>
      </c>
      <c r="D175" s="34">
        <f t="shared" si="1"/>
        <v>0.6591081148</v>
      </c>
      <c r="E175" s="36"/>
    </row>
    <row r="176">
      <c r="A176" s="33">
        <v>32.0</v>
      </c>
      <c r="B176" s="33" t="s">
        <v>318</v>
      </c>
      <c r="C176" s="33" t="s">
        <v>255</v>
      </c>
      <c r="D176" s="34">
        <f t="shared" si="1"/>
        <v>0.7365158549</v>
      </c>
      <c r="E176" s="35"/>
    </row>
    <row r="177">
      <c r="A177" s="33">
        <v>52.0</v>
      </c>
      <c r="B177" s="33" t="s">
        <v>319</v>
      </c>
      <c r="C177" s="33" t="s">
        <v>244</v>
      </c>
      <c r="D177" s="34">
        <f t="shared" si="1"/>
        <v>0.3714129072</v>
      </c>
      <c r="E177" s="36"/>
    </row>
    <row r="178">
      <c r="A178" s="33">
        <v>5.0</v>
      </c>
      <c r="B178" s="35" t="s">
        <v>93</v>
      </c>
      <c r="C178" s="33" t="s">
        <v>266</v>
      </c>
      <c r="D178" s="34">
        <f t="shared" si="1"/>
        <v>0.1250538048</v>
      </c>
      <c r="E178" s="33"/>
    </row>
    <row r="179">
      <c r="A179" s="33">
        <v>53.0</v>
      </c>
      <c r="B179" s="35" t="s">
        <v>159</v>
      </c>
      <c r="C179" s="33" t="s">
        <v>266</v>
      </c>
      <c r="D179" s="34">
        <f t="shared" si="1"/>
        <v>0.6152502734</v>
      </c>
      <c r="E179" s="36"/>
    </row>
    <row r="180">
      <c r="A180" s="33">
        <v>98.0</v>
      </c>
      <c r="B180" s="35" t="s">
        <v>219</v>
      </c>
      <c r="C180" s="33" t="s">
        <v>255</v>
      </c>
      <c r="D180" s="34">
        <f t="shared" si="1"/>
        <v>0.7289852149</v>
      </c>
    </row>
    <row r="181">
      <c r="A181" s="33">
        <v>78.0</v>
      </c>
      <c r="B181" s="33" t="s">
        <v>320</v>
      </c>
      <c r="C181" s="33" t="s">
        <v>277</v>
      </c>
      <c r="D181" s="34">
        <f t="shared" si="1"/>
        <v>0.1015699405</v>
      </c>
    </row>
    <row r="182">
      <c r="A182" s="33">
        <v>153.0</v>
      </c>
      <c r="B182" s="20" t="s">
        <v>172</v>
      </c>
      <c r="C182" s="33" t="s">
        <v>255</v>
      </c>
      <c r="D182" s="34">
        <f t="shared" si="1"/>
        <v>0.9020672829</v>
      </c>
    </row>
    <row r="183">
      <c r="A183" s="33">
        <v>189.0</v>
      </c>
      <c r="B183" s="20" t="s">
        <v>154</v>
      </c>
      <c r="C183" s="33" t="s">
        <v>244</v>
      </c>
      <c r="D183" s="34">
        <f t="shared" si="1"/>
        <v>0.234434258</v>
      </c>
    </row>
    <row r="184">
      <c r="A184" s="33">
        <v>123.0</v>
      </c>
      <c r="B184" s="20" t="s">
        <v>63</v>
      </c>
      <c r="C184" s="33" t="s">
        <v>288</v>
      </c>
      <c r="D184" s="34">
        <f t="shared" si="1"/>
        <v>0.01697420936</v>
      </c>
    </row>
    <row r="185">
      <c r="A185" s="33">
        <v>130.0</v>
      </c>
      <c r="B185" s="20" t="s">
        <v>91</v>
      </c>
      <c r="C185" s="35" t="s">
        <v>277</v>
      </c>
      <c r="D185" s="34">
        <f t="shared" si="1"/>
        <v>0.7787355158</v>
      </c>
    </row>
    <row r="186">
      <c r="A186" s="33">
        <v>81.0</v>
      </c>
      <c r="B186" s="35" t="s">
        <v>176</v>
      </c>
      <c r="C186" s="33" t="s">
        <v>244</v>
      </c>
      <c r="D186" s="34">
        <f t="shared" si="1"/>
        <v>0.1958647854</v>
      </c>
    </row>
    <row r="187">
      <c r="A187" s="33">
        <v>40.0</v>
      </c>
      <c r="B187" s="35" t="s">
        <v>100</v>
      </c>
      <c r="C187" s="35" t="s">
        <v>277</v>
      </c>
      <c r="D187" s="34">
        <f t="shared" si="1"/>
        <v>0.508698787</v>
      </c>
      <c r="E187" s="36"/>
    </row>
    <row r="188">
      <c r="A188" s="33">
        <v>82.0</v>
      </c>
      <c r="B188" s="35" t="s">
        <v>71</v>
      </c>
      <c r="C188" s="33" t="s">
        <v>266</v>
      </c>
      <c r="D188" s="34">
        <f t="shared" si="1"/>
        <v>0.5525918284</v>
      </c>
    </row>
    <row r="189">
      <c r="A189" s="33">
        <v>91.0</v>
      </c>
      <c r="B189" s="35" t="s">
        <v>80</v>
      </c>
      <c r="C189" s="33" t="s">
        <v>244</v>
      </c>
      <c r="D189" s="34">
        <f t="shared" si="1"/>
        <v>0.8499369249</v>
      </c>
    </row>
    <row r="190">
      <c r="A190" s="33">
        <v>178.0</v>
      </c>
      <c r="B190" s="20" t="s">
        <v>79</v>
      </c>
      <c r="C190" s="33" t="s">
        <v>288</v>
      </c>
      <c r="D190" s="34">
        <f t="shared" si="1"/>
        <v>0.4708117931</v>
      </c>
    </row>
    <row r="191">
      <c r="A191" s="33">
        <v>51.0</v>
      </c>
      <c r="B191" s="35" t="s">
        <v>45</v>
      </c>
      <c r="C191" s="33" t="s">
        <v>266</v>
      </c>
      <c r="D191" s="34">
        <f t="shared" si="1"/>
        <v>0.1648988504</v>
      </c>
      <c r="E191" s="36"/>
    </row>
    <row r="192">
      <c r="A192" s="33">
        <v>39.0</v>
      </c>
      <c r="B192" s="35" t="s">
        <v>77</v>
      </c>
      <c r="C192" s="33" t="s">
        <v>288</v>
      </c>
      <c r="D192" s="34">
        <f t="shared" si="1"/>
        <v>0.2431762172</v>
      </c>
      <c r="E192" s="36"/>
    </row>
    <row r="193">
      <c r="A193" s="33">
        <v>148.0</v>
      </c>
      <c r="B193" s="20" t="s">
        <v>166</v>
      </c>
      <c r="C193" s="33" t="s">
        <v>255</v>
      </c>
      <c r="D193" s="34">
        <f t="shared" si="1"/>
        <v>0.7897305837</v>
      </c>
    </row>
    <row r="194">
      <c r="A194" s="33">
        <v>191.0</v>
      </c>
      <c r="B194" s="20" t="s">
        <v>158</v>
      </c>
      <c r="C194" s="33" t="s">
        <v>244</v>
      </c>
      <c r="D194" s="34">
        <f t="shared" si="1"/>
        <v>0.4450839267</v>
      </c>
    </row>
    <row r="195">
      <c r="A195" s="33">
        <v>11.0</v>
      </c>
      <c r="B195" s="33" t="s">
        <v>321</v>
      </c>
      <c r="C195" s="33" t="s">
        <v>266</v>
      </c>
      <c r="D195" s="34">
        <f t="shared" si="1"/>
        <v>0.644425452</v>
      </c>
      <c r="E195" s="35"/>
    </row>
    <row r="196">
      <c r="A196" s="33">
        <v>156.0</v>
      </c>
      <c r="B196" s="20" t="s">
        <v>179</v>
      </c>
      <c r="C196" s="33" t="s">
        <v>266</v>
      </c>
      <c r="D196" s="34">
        <f t="shared" si="1"/>
        <v>0.8420292804</v>
      </c>
    </row>
    <row r="197">
      <c r="A197" s="33">
        <v>95.0</v>
      </c>
      <c r="B197" s="35" t="s">
        <v>114</v>
      </c>
      <c r="C197" s="33" t="s">
        <v>288</v>
      </c>
      <c r="D197" s="34">
        <f t="shared" si="1"/>
        <v>0.3453661138</v>
      </c>
    </row>
    <row r="198">
      <c r="A198" s="33">
        <v>143.0</v>
      </c>
      <c r="B198" s="20" t="s">
        <v>156</v>
      </c>
      <c r="C198" s="33" t="s">
        <v>255</v>
      </c>
      <c r="D198" s="34">
        <f t="shared" si="1"/>
        <v>0.3904042954</v>
      </c>
    </row>
    <row r="199">
      <c r="A199" s="33">
        <v>37.0</v>
      </c>
      <c r="B199" s="35" t="s">
        <v>39</v>
      </c>
      <c r="C199" s="33" t="s">
        <v>266</v>
      </c>
      <c r="D199" s="34">
        <f t="shared" si="1"/>
        <v>0.3407809049</v>
      </c>
      <c r="E199" s="35"/>
    </row>
    <row r="200">
      <c r="A200" s="33">
        <v>12.0</v>
      </c>
      <c r="B200" s="33" t="s">
        <v>322</v>
      </c>
      <c r="C200" s="33" t="s">
        <v>277</v>
      </c>
      <c r="D200" s="34">
        <f t="shared" si="1"/>
        <v>0.02383314777</v>
      </c>
      <c r="E200" s="35"/>
    </row>
    <row r="201">
      <c r="A201" s="33">
        <v>118.0</v>
      </c>
      <c r="B201" s="20" t="s">
        <v>54</v>
      </c>
      <c r="C201" s="35" t="s">
        <v>277</v>
      </c>
      <c r="D201" s="34">
        <f t="shared" si="1"/>
        <v>0.9591936149</v>
      </c>
    </row>
    <row r="202">
      <c r="C202" s="33"/>
    </row>
  </sheetData>
  <conditionalFormatting sqref="B2:B141 D2:D201">
    <cfRule type="expression" dxfId="1" priority="1">
      <formula>countifs($B$2:D1047, B2)&gt;1</formula>
    </cfRule>
  </conditionalFormatting>
  <conditionalFormatting sqref="B2:B200 D11">
    <cfRule type="expression" dxfId="2" priority="2">
      <formula>COUNTIF($B$2:$B$200,B2)&gt;1</formula>
    </cfRule>
  </conditionalFormatting>
  <drawing r:id="rId1"/>
</worksheet>
</file>