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17c9b9d6dd63a7/PA RIA/Data/Data Supir/"/>
    </mc:Choice>
  </mc:AlternateContent>
  <xr:revisionPtr revIDLastSave="57" documentId="8_{4C022E24-48D1-40F1-80D4-BE643A58298C}" xr6:coauthVersionLast="47" xr6:coauthVersionMax="47" xr10:uidLastSave="{13D8D614-A5F3-4291-8FB5-DC9F81A5910E}"/>
  <bookViews>
    <workbookView xWindow="-108" yWindow="-108" windowWidth="23256" windowHeight="12720" xr2:uid="{D085A3C8-1F77-4DD1-8A3D-DCB9A93A00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<sst xmlns="http://schemas.openxmlformats.org/spreadsheetml/2006/main" count="1056" uniqueCount="1047">
  <si>
    <t>09167306000028</t>
  </si>
  <si>
    <t>09169512000058</t>
  </si>
  <si>
    <t>08147408000175</t>
  </si>
  <si>
    <t>09318707000031</t>
  </si>
  <si>
    <t>09167604000001</t>
  </si>
  <si>
    <t>010708160023</t>
  </si>
  <si>
    <t>760509160240</t>
  </si>
  <si>
    <t>800508160073</t>
  </si>
  <si>
    <t>820709160206</t>
  </si>
  <si>
    <t>710909260119</t>
  </si>
  <si>
    <t>700407180126</t>
  </si>
  <si>
    <t>760208170286</t>
  </si>
  <si>
    <t>891225281572</t>
  </si>
  <si>
    <t>0614171201958</t>
  </si>
  <si>
    <t>740308242521</t>
  </si>
  <si>
    <t>941008310079</t>
  </si>
  <si>
    <t>740808140435</t>
  </si>
  <si>
    <t>07238010000039</t>
  </si>
  <si>
    <t>810307231114</t>
  </si>
  <si>
    <t>07238912000034</t>
  </si>
  <si>
    <t>07237410000041</t>
  </si>
  <si>
    <t>08248901000020</t>
  </si>
  <si>
    <t>09147906000162</t>
  </si>
  <si>
    <t>07238312000016</t>
  </si>
  <si>
    <t>740407230524</t>
  </si>
  <si>
    <t>08148009000215</t>
  </si>
  <si>
    <t>810608141469</t>
  </si>
  <si>
    <t>700709290178</t>
  </si>
  <si>
    <t>911009290230</t>
  </si>
  <si>
    <t>09049502000041</t>
  </si>
  <si>
    <t>0814180100675</t>
  </si>
  <si>
    <t>800208141534</t>
  </si>
  <si>
    <t>950608310103</t>
  </si>
  <si>
    <t>800581400503</t>
  </si>
  <si>
    <t>08146202000027</t>
  </si>
  <si>
    <t>731008141691</t>
  </si>
  <si>
    <t>810108190123</t>
  </si>
  <si>
    <t>640408140269</t>
  </si>
  <si>
    <t>08147305000019</t>
  </si>
  <si>
    <t>850808170459</t>
  </si>
  <si>
    <t>07238712000042</t>
  </si>
  <si>
    <t>921108140011</t>
  </si>
  <si>
    <t>861108141181</t>
  </si>
  <si>
    <t>660708220113</t>
  </si>
  <si>
    <t>22176409000009</t>
  </si>
  <si>
    <t>21169701000028</t>
  </si>
  <si>
    <t>07188512000008</t>
  </si>
  <si>
    <t>920407180198</t>
  </si>
  <si>
    <t>860407180183</t>
  </si>
  <si>
    <t>800509230019</t>
  </si>
  <si>
    <t>930707150301</t>
  </si>
  <si>
    <t>07149406000058</t>
  </si>
  <si>
    <t>07188901000072</t>
  </si>
  <si>
    <t>571225260956</t>
  </si>
  <si>
    <t>840409290271</t>
  </si>
  <si>
    <t>25299508000039</t>
  </si>
  <si>
    <t>670806280186</t>
  </si>
  <si>
    <t>790709290216</t>
  </si>
  <si>
    <t>880809280220</t>
  </si>
  <si>
    <t>07187805000129</t>
  </si>
  <si>
    <t>950508260168</t>
  </si>
  <si>
    <t>07308303000044</t>
  </si>
  <si>
    <t>07187509000088</t>
  </si>
  <si>
    <t>07238002000007</t>
  </si>
  <si>
    <t>25268609000217</t>
  </si>
  <si>
    <t>07207507000021</t>
  </si>
  <si>
    <t>720507200055</t>
  </si>
  <si>
    <t>731007180050</t>
  </si>
  <si>
    <t>760607180042</t>
  </si>
  <si>
    <t>07186401000028</t>
  </si>
  <si>
    <t>07187902000082</t>
  </si>
  <si>
    <t>740307200282</t>
  </si>
  <si>
    <t>900807200431</t>
  </si>
  <si>
    <t>650807200013</t>
  </si>
  <si>
    <t>660607200244</t>
  </si>
  <si>
    <t>860907200321</t>
  </si>
  <si>
    <t>07187411000013</t>
  </si>
  <si>
    <t>07206403000006</t>
  </si>
  <si>
    <t>680407200112</t>
  </si>
  <si>
    <t>870807208390</t>
  </si>
  <si>
    <t>871107240177</t>
  </si>
  <si>
    <t>740107190616</t>
  </si>
  <si>
    <t>07207312000052</t>
  </si>
  <si>
    <t>720507200076</t>
  </si>
  <si>
    <t>581107200119</t>
  </si>
  <si>
    <t>860607150528</t>
  </si>
  <si>
    <t>641207200117</t>
  </si>
  <si>
    <t>601209180671</t>
  </si>
  <si>
    <t>12345678908089</t>
  </si>
  <si>
    <t>09049603000060</t>
  </si>
  <si>
    <t>811209160075</t>
  </si>
  <si>
    <t>700325290336</t>
  </si>
  <si>
    <t>09049801000161</t>
  </si>
  <si>
    <t>631109160044</t>
  </si>
  <si>
    <t>750709160200</t>
  </si>
  <si>
    <t>25265702000028</t>
  </si>
  <si>
    <t>880125270312</t>
  </si>
  <si>
    <t>901132150366</t>
  </si>
  <si>
    <t>910507230423</t>
  </si>
  <si>
    <t>25298005000120</t>
  </si>
  <si>
    <t>620507140763</t>
  </si>
  <si>
    <t>07188302000054</t>
  </si>
  <si>
    <t>07188207000104</t>
  </si>
  <si>
    <t>08148111000158</t>
  </si>
  <si>
    <t>730809143014</t>
  </si>
  <si>
    <t>741108141624</t>
  </si>
  <si>
    <t>720308180052</t>
  </si>
  <si>
    <t>920825267924</t>
  </si>
  <si>
    <t>931009260315</t>
  </si>
  <si>
    <t>25268609000244</t>
  </si>
  <si>
    <t>871025350671</t>
  </si>
  <si>
    <t>910309260309</t>
  </si>
  <si>
    <t>07198603000032</t>
  </si>
  <si>
    <t>800609260443</t>
  </si>
  <si>
    <t>09269112000003</t>
  </si>
  <si>
    <t>960507910129</t>
  </si>
  <si>
    <t>09268104000018</t>
  </si>
  <si>
    <t>840809220572</t>
  </si>
  <si>
    <t>07187506000001</t>
  </si>
  <si>
    <t>07237702000003</t>
  </si>
  <si>
    <t>07237208000005</t>
  </si>
  <si>
    <t>07157412000021</t>
  </si>
  <si>
    <t>07238205000020</t>
  </si>
  <si>
    <t>820209260415</t>
  </si>
  <si>
    <t>800109260387</t>
  </si>
  <si>
    <t>09269906000004</t>
  </si>
  <si>
    <t>09267604000005</t>
  </si>
  <si>
    <t>700407140044</t>
  </si>
  <si>
    <t>07157402000027</t>
  </si>
  <si>
    <t>07198508000137</t>
  </si>
  <si>
    <t>701008141451</t>
  </si>
  <si>
    <t>761007180120</t>
  </si>
  <si>
    <t>07319207000025</t>
  </si>
  <si>
    <t>09260206000014</t>
  </si>
  <si>
    <t>791207191327</t>
  </si>
  <si>
    <t>780206266818</t>
  </si>
  <si>
    <t>701209230348</t>
  </si>
  <si>
    <t>09230006000028</t>
  </si>
  <si>
    <t>821007180140</t>
  </si>
  <si>
    <t>840309230290</t>
  </si>
  <si>
    <t>25268001000120</t>
  </si>
  <si>
    <t>850107180277</t>
  </si>
  <si>
    <t>930809230225</t>
  </si>
  <si>
    <t>910609160321</t>
  </si>
  <si>
    <t>25268806000212</t>
  </si>
  <si>
    <t>800209220608</t>
  </si>
  <si>
    <t>730508140350</t>
  </si>
  <si>
    <t>590508140217</t>
  </si>
  <si>
    <t xml:space="preserve"> 8208086720</t>
  </si>
  <si>
    <t>09166511000043</t>
  </si>
  <si>
    <t>09146103000026</t>
  </si>
  <si>
    <t>61040814024</t>
  </si>
  <si>
    <t>601209160443</t>
  </si>
  <si>
    <t>840108140038</t>
  </si>
  <si>
    <t>820708140384</t>
  </si>
  <si>
    <t>09166905000053</t>
  </si>
  <si>
    <t>821208140025</t>
  </si>
  <si>
    <t>770225350559</t>
  </si>
  <si>
    <t>09148102000281</t>
  </si>
  <si>
    <t>921008290192</t>
  </si>
  <si>
    <t>050500141416</t>
  </si>
  <si>
    <t>08148804000026</t>
  </si>
  <si>
    <t>12345679995</t>
  </si>
  <si>
    <t>09279908000056</t>
  </si>
  <si>
    <t>690807230375</t>
  </si>
  <si>
    <t>900609260403</t>
  </si>
  <si>
    <t>680708180323</t>
  </si>
  <si>
    <t>07247507000011</t>
  </si>
  <si>
    <t>08246912003018</t>
  </si>
  <si>
    <t>08148805000275</t>
  </si>
  <si>
    <t>720708141833</t>
  </si>
  <si>
    <t>760808140418</t>
  </si>
  <si>
    <t>650108141046</t>
  </si>
  <si>
    <t>770208140032</t>
  </si>
  <si>
    <t>08319611000031</t>
  </si>
  <si>
    <t>08179412000020</t>
  </si>
  <si>
    <t>09297909000023</t>
  </si>
  <si>
    <t>970909290179</t>
  </si>
  <si>
    <t>931109160242</t>
  </si>
  <si>
    <t>641009160114</t>
  </si>
  <si>
    <t>09226312000055</t>
  </si>
  <si>
    <t>800907190788</t>
  </si>
  <si>
    <t>850108140064</t>
  </si>
  <si>
    <t>860207190641</t>
  </si>
  <si>
    <t>821209260392</t>
  </si>
  <si>
    <t>950507230298</t>
  </si>
  <si>
    <t>901207230364</t>
  </si>
  <si>
    <t>860425261650</t>
  </si>
  <si>
    <t>09269408000021</t>
  </si>
  <si>
    <t>880509260335</t>
  </si>
  <si>
    <t>950509260244</t>
  </si>
  <si>
    <t>07197706000014</t>
  </si>
  <si>
    <t>07238402000019</t>
  </si>
  <si>
    <t>690907200089</t>
  </si>
  <si>
    <t>800409260305</t>
  </si>
  <si>
    <t>830109040411</t>
  </si>
  <si>
    <t>790309260259</t>
  </si>
  <si>
    <t>630109260111</t>
  </si>
  <si>
    <t>09269409000019</t>
  </si>
  <si>
    <t>751207150907</t>
  </si>
  <si>
    <t>761207200241</t>
  </si>
  <si>
    <t>821009260252</t>
  </si>
  <si>
    <t>700509260200</t>
  </si>
  <si>
    <t>09269708000013</t>
  </si>
  <si>
    <t>701125350651</t>
  </si>
  <si>
    <t>07147702000176</t>
  </si>
  <si>
    <t>971209260173</t>
  </si>
  <si>
    <t>09260112000055</t>
  </si>
  <si>
    <t>07198803000035</t>
  </si>
  <si>
    <t>820307230434</t>
  </si>
  <si>
    <t>09268610000025</t>
  </si>
  <si>
    <t>25269001000061</t>
  </si>
  <si>
    <t>07188911000017</t>
  </si>
  <si>
    <t>940409260230</t>
  </si>
  <si>
    <t>660225350312</t>
  </si>
  <si>
    <t>900709160214</t>
  </si>
  <si>
    <t>09267908000001</t>
  </si>
  <si>
    <t>09146910000199</t>
  </si>
  <si>
    <t>901209260352</t>
  </si>
  <si>
    <t>08177504000026</t>
  </si>
  <si>
    <t>920408140297</t>
  </si>
  <si>
    <t>27409008000034</t>
  </si>
  <si>
    <t>960309260160</t>
  </si>
  <si>
    <t>07238901000042</t>
  </si>
  <si>
    <t>08147707000022</t>
  </si>
  <si>
    <t>730708140293</t>
  </si>
  <si>
    <t>07188303000019</t>
  </si>
  <si>
    <t>900707230396</t>
  </si>
  <si>
    <t>970409230177</t>
  </si>
  <si>
    <t>08179307000008</t>
  </si>
  <si>
    <t>680108140247</t>
  </si>
  <si>
    <t>760707180186</t>
  </si>
  <si>
    <t>07188903000029</t>
  </si>
  <si>
    <t>880125263901</t>
  </si>
  <si>
    <t>07237805000029</t>
  </si>
  <si>
    <t>000609260031</t>
  </si>
  <si>
    <t>830309141706</t>
  </si>
  <si>
    <t>860207230240</t>
  </si>
  <si>
    <t>970907230168</t>
  </si>
  <si>
    <t>890907300158</t>
  </si>
  <si>
    <t>07237312000007</t>
  </si>
  <si>
    <t>951109230038</t>
  </si>
  <si>
    <t>781007230334</t>
  </si>
  <si>
    <t>880207230329</t>
  </si>
  <si>
    <t>07200211000007</t>
  </si>
  <si>
    <t>09049204000049</t>
  </si>
  <si>
    <t>890408170249</t>
  </si>
  <si>
    <t>07239408000044</t>
  </si>
  <si>
    <t>710107230352</t>
  </si>
  <si>
    <t>971025281440</t>
  </si>
  <si>
    <t>920125290384</t>
  </si>
  <si>
    <t>700409160205</t>
  </si>
  <si>
    <t>790607230418</t>
  </si>
  <si>
    <t>920807230434</t>
  </si>
  <si>
    <t>09227401000051</t>
  </si>
  <si>
    <t>920308160048</t>
  </si>
  <si>
    <t>700507230389</t>
  </si>
  <si>
    <t>800809260457</t>
  </si>
  <si>
    <t>09268503000026</t>
  </si>
  <si>
    <t>770207230305</t>
  </si>
  <si>
    <t>800908141433</t>
  </si>
  <si>
    <t>08147207000201</t>
  </si>
  <si>
    <t>830307230539</t>
  </si>
  <si>
    <t>082365787656</t>
  </si>
  <si>
    <t>086578654678</t>
  </si>
  <si>
    <t>087765456789</t>
  </si>
  <si>
    <t>082311454326</t>
  </si>
  <si>
    <t>085243445676</t>
  </si>
  <si>
    <t>082345678906</t>
  </si>
  <si>
    <t>082311456754</t>
  </si>
  <si>
    <t>089576887646</t>
  </si>
  <si>
    <t>086543276677</t>
  </si>
  <si>
    <t>082355465345</t>
  </si>
  <si>
    <t>082545678654</t>
  </si>
  <si>
    <t>082399876789</t>
  </si>
  <si>
    <t>082356787654</t>
  </si>
  <si>
    <t>087734657897</t>
  </si>
  <si>
    <t>089677678639</t>
  </si>
  <si>
    <t>085234657654</t>
  </si>
  <si>
    <t>082356476589</t>
  </si>
  <si>
    <t>099677565342</t>
  </si>
  <si>
    <t>082344564362</t>
  </si>
  <si>
    <t>085243586534</t>
  </si>
  <si>
    <t>082345467382</t>
  </si>
  <si>
    <t>082133540384</t>
  </si>
  <si>
    <t>089655473691</t>
  </si>
  <si>
    <t>082346573829</t>
  </si>
  <si>
    <t>085645362819</t>
  </si>
  <si>
    <t>086574638292</t>
  </si>
  <si>
    <t>089655742828</t>
  </si>
  <si>
    <t>082365789732</t>
  </si>
  <si>
    <t>089654757382</t>
  </si>
  <si>
    <t>082345637924</t>
  </si>
  <si>
    <t>085234617380</t>
  </si>
  <si>
    <t>082354637820</t>
  </si>
  <si>
    <t>085234576920</t>
  </si>
  <si>
    <t>082356758390</t>
  </si>
  <si>
    <t>089675847933</t>
  </si>
  <si>
    <t>082346574839</t>
  </si>
  <si>
    <t>089645738203</t>
  </si>
  <si>
    <t>082354637388</t>
  </si>
  <si>
    <t>089634537463</t>
  </si>
  <si>
    <t>082347890273</t>
  </si>
  <si>
    <t>089673643278</t>
  </si>
  <si>
    <t>085342638934</t>
  </si>
  <si>
    <t>082354678919</t>
  </si>
  <si>
    <t>089678574830</t>
  </si>
  <si>
    <t>082345578930</t>
  </si>
  <si>
    <t>085647493728</t>
  </si>
  <si>
    <t>082374658903</t>
  </si>
  <si>
    <t>081273464395</t>
  </si>
  <si>
    <t>081274639587</t>
  </si>
  <si>
    <t>081256474930</t>
  </si>
  <si>
    <t>089615427492</t>
  </si>
  <si>
    <t>081237465933</t>
  </si>
  <si>
    <t>082354758490</t>
  </si>
  <si>
    <t>085273847503</t>
  </si>
  <si>
    <t>082364734829</t>
  </si>
  <si>
    <t>082374658393</t>
  </si>
  <si>
    <t>082374610208</t>
  </si>
  <si>
    <t>081237465849</t>
  </si>
  <si>
    <t>081237466049</t>
  </si>
  <si>
    <t>081237466149</t>
  </si>
  <si>
    <t>081237466249</t>
  </si>
  <si>
    <t>081237466449</t>
  </si>
  <si>
    <t>081237466549</t>
  </si>
  <si>
    <t>081237466749</t>
  </si>
  <si>
    <t>081237466849</t>
  </si>
  <si>
    <t>081237466949</t>
  </si>
  <si>
    <t>081237467149</t>
  </si>
  <si>
    <t>081237467549</t>
  </si>
  <si>
    <t>081237467749</t>
  </si>
  <si>
    <t>081237467849</t>
  </si>
  <si>
    <t>081237467949</t>
  </si>
  <si>
    <t>081237468149</t>
  </si>
  <si>
    <t>081237468549</t>
  </si>
  <si>
    <t>081237468649</t>
  </si>
  <si>
    <t>081237468849</t>
  </si>
  <si>
    <t>081237469049</t>
  </si>
  <si>
    <t>081237469149</t>
  </si>
  <si>
    <t>081237469249</t>
  </si>
  <si>
    <t>081237469349</t>
  </si>
  <si>
    <t>081237469449</t>
  </si>
  <si>
    <t>081237469549</t>
  </si>
  <si>
    <t>081237469649</t>
  </si>
  <si>
    <t>081237469749</t>
  </si>
  <si>
    <t>081237469849</t>
  </si>
  <si>
    <t>081237469949</t>
  </si>
  <si>
    <t>081237462477</t>
  </si>
  <si>
    <t>081237462514</t>
  </si>
  <si>
    <t>081237462524</t>
  </si>
  <si>
    <t>081237462534</t>
  </si>
  <si>
    <t>081237462544</t>
  </si>
  <si>
    <t>081237462554</t>
  </si>
  <si>
    <t>081237462564</t>
  </si>
  <si>
    <t>081237462574</t>
  </si>
  <si>
    <t>081237462584</t>
  </si>
  <si>
    <t>081237462594</t>
  </si>
  <si>
    <t>081237462604</t>
  </si>
  <si>
    <t>081237462634</t>
  </si>
  <si>
    <t>081237462454</t>
  </si>
  <si>
    <t>081237462484</t>
  </si>
  <si>
    <t>081237462404</t>
  </si>
  <si>
    <t>081237462394</t>
  </si>
  <si>
    <t>081237462354</t>
  </si>
  <si>
    <t>081237462334</t>
  </si>
  <si>
    <t>081237462324</t>
  </si>
  <si>
    <t>081237462444</t>
  </si>
  <si>
    <t>081237462254</t>
  </si>
  <si>
    <t>081237462264</t>
  </si>
  <si>
    <t>081237462134</t>
  </si>
  <si>
    <t>081237462124</t>
  </si>
  <si>
    <t>081237462114</t>
  </si>
  <si>
    <t>081237462104</t>
  </si>
  <si>
    <t>081237462214</t>
  </si>
  <si>
    <t>081237462234</t>
  </si>
  <si>
    <t>081237462074</t>
  </si>
  <si>
    <t>081237462064</t>
  </si>
  <si>
    <t>081237462014</t>
  </si>
  <si>
    <t>081237461974</t>
  </si>
  <si>
    <t>081237461934</t>
  </si>
  <si>
    <t>081237461954</t>
  </si>
  <si>
    <t>081237461914</t>
  </si>
  <si>
    <t>081237461884</t>
  </si>
  <si>
    <t>081237461984</t>
  </si>
  <si>
    <t>081237461994</t>
  </si>
  <si>
    <t>081237462024</t>
  </si>
  <si>
    <t>081237462034</t>
  </si>
  <si>
    <t>081237462044</t>
  </si>
  <si>
    <t>081237461874</t>
  </si>
  <si>
    <t>081237461854</t>
  </si>
  <si>
    <t>081237461844</t>
  </si>
  <si>
    <t>081237461834</t>
  </si>
  <si>
    <t>081237461824</t>
  </si>
  <si>
    <t>081237461814</t>
  </si>
  <si>
    <t>081237461734</t>
  </si>
  <si>
    <t>081237461724</t>
  </si>
  <si>
    <t>081237461714</t>
  </si>
  <si>
    <t>081237461704</t>
  </si>
  <si>
    <t>081237461694</t>
  </si>
  <si>
    <t>081237461684</t>
  </si>
  <si>
    <t>081237461664</t>
  </si>
  <si>
    <t>081237461634</t>
  </si>
  <si>
    <t>081237461624</t>
  </si>
  <si>
    <t>081237461614</t>
  </si>
  <si>
    <t>081237461564</t>
  </si>
  <si>
    <t>081237461554</t>
  </si>
  <si>
    <t>081237461544</t>
  </si>
  <si>
    <t>081237461534</t>
  </si>
  <si>
    <t>081237461514</t>
  </si>
  <si>
    <t>081237461504</t>
  </si>
  <si>
    <t>081237461484</t>
  </si>
  <si>
    <t>081237461474</t>
  </si>
  <si>
    <t>081237461464</t>
  </si>
  <si>
    <t>081237461454</t>
  </si>
  <si>
    <t>081237461434</t>
  </si>
  <si>
    <t>081237461414</t>
  </si>
  <si>
    <t>081237461404</t>
  </si>
  <si>
    <t>081237461394</t>
  </si>
  <si>
    <t>081237461374</t>
  </si>
  <si>
    <t>081237461364</t>
  </si>
  <si>
    <t>081237461334</t>
  </si>
  <si>
    <t>081237461304</t>
  </si>
  <si>
    <t>081237461284</t>
  </si>
  <si>
    <t>081237461274</t>
  </si>
  <si>
    <t>081237461254</t>
  </si>
  <si>
    <t>081237461214</t>
  </si>
  <si>
    <t>081237461194</t>
  </si>
  <si>
    <t>081237461174</t>
  </si>
  <si>
    <t>081237461164</t>
  </si>
  <si>
    <t>081237461134</t>
  </si>
  <si>
    <t>081237461124</t>
  </si>
  <si>
    <t>081237461149</t>
  </si>
  <si>
    <t>081237411049</t>
  </si>
  <si>
    <t>081237461099</t>
  </si>
  <si>
    <t>081237610849</t>
  </si>
  <si>
    <t>081237610649</t>
  </si>
  <si>
    <t>081234610449</t>
  </si>
  <si>
    <t>081237461549</t>
  </si>
  <si>
    <t>081237461049</t>
  </si>
  <si>
    <t>081237410049</t>
  </si>
  <si>
    <t>082375610208</t>
  </si>
  <si>
    <t>082374410208</t>
  </si>
  <si>
    <t>082374611208</t>
  </si>
  <si>
    <t>082314610208</t>
  </si>
  <si>
    <t>082344610208</t>
  </si>
  <si>
    <t>08254610208</t>
  </si>
  <si>
    <t>082374640208</t>
  </si>
  <si>
    <t>082374612208</t>
  </si>
  <si>
    <t>082374510208</t>
  </si>
  <si>
    <t>082374616208</t>
  </si>
  <si>
    <t>082374614208</t>
  </si>
  <si>
    <t>082374110208</t>
  </si>
  <si>
    <t>082374610808</t>
  </si>
  <si>
    <t>082374617208</t>
  </si>
  <si>
    <t>082374619208</t>
  </si>
  <si>
    <t>082374310208</t>
  </si>
  <si>
    <t>0823746-0208</t>
  </si>
  <si>
    <t>082376610208</t>
  </si>
  <si>
    <t>082373610208</t>
  </si>
  <si>
    <t>082374810208</t>
  </si>
  <si>
    <t>082372510208</t>
  </si>
  <si>
    <t>082374710208</t>
  </si>
  <si>
    <t>082374620208</t>
  </si>
  <si>
    <t>082374210208</t>
  </si>
  <si>
    <t>082372310208</t>
  </si>
  <si>
    <t>082373510208</t>
  </si>
  <si>
    <t>082374610209</t>
  </si>
  <si>
    <t>082374610204</t>
  </si>
  <si>
    <t>082374610205</t>
  </si>
  <si>
    <t>082374610308</t>
  </si>
  <si>
    <t>082374610408</t>
  </si>
  <si>
    <t>082374610201</t>
  </si>
  <si>
    <t>082374610202</t>
  </si>
  <si>
    <t>082374610222</t>
  </si>
  <si>
    <t>082374610668</t>
  </si>
  <si>
    <t>082374612308</t>
  </si>
  <si>
    <t>082374610908</t>
  </si>
  <si>
    <t>082374615648</t>
  </si>
  <si>
    <t>082374623408</t>
  </si>
  <si>
    <t>082374637408</t>
  </si>
  <si>
    <t>082374634208</t>
  </si>
  <si>
    <t>082374123208</t>
  </si>
  <si>
    <t>082374093208</t>
  </si>
  <si>
    <t>082374623208</t>
  </si>
  <si>
    <t>085274610208</t>
  </si>
  <si>
    <t>085674610208</t>
  </si>
  <si>
    <t>085275610208</t>
  </si>
  <si>
    <t>082377810208</t>
  </si>
  <si>
    <t>082372350208</t>
  </si>
  <si>
    <t>082374213208</t>
  </si>
  <si>
    <t>082375472208</t>
  </si>
  <si>
    <t>082374789241</t>
  </si>
  <si>
    <t>082373446728</t>
  </si>
  <si>
    <t>082374664729</t>
  </si>
  <si>
    <t>082374614537</t>
  </si>
  <si>
    <t>082374610628</t>
  </si>
  <si>
    <t>082342573294</t>
  </si>
  <si>
    <t>082563862941</t>
  </si>
  <si>
    <t>082345384390</t>
  </si>
  <si>
    <t>085374921243</t>
  </si>
  <si>
    <t>085687903832</t>
  </si>
  <si>
    <t>085379472024</t>
  </si>
  <si>
    <t>085674927913</t>
  </si>
  <si>
    <t>086794720472</t>
  </si>
  <si>
    <t>087568203741</t>
  </si>
  <si>
    <t>082374649273</t>
  </si>
  <si>
    <t>085677492083</t>
  </si>
  <si>
    <t>085678397290</t>
  </si>
  <si>
    <t>082273940208</t>
  </si>
  <si>
    <t>082367849082</t>
  </si>
  <si>
    <t>085563720208</t>
  </si>
  <si>
    <t>085678296162</t>
  </si>
  <si>
    <t>086547393234</t>
  </si>
  <si>
    <t>085647279134</t>
  </si>
  <si>
    <t>085673802984</t>
  </si>
  <si>
    <t>082366474913</t>
  </si>
  <si>
    <t>082568487291</t>
  </si>
  <si>
    <t>082274739173</t>
  </si>
  <si>
    <t>082345618107</t>
  </si>
  <si>
    <t>082364527914</t>
  </si>
  <si>
    <t>089647638143</t>
  </si>
  <si>
    <t>085746274921</t>
  </si>
  <si>
    <t>082374386293</t>
  </si>
  <si>
    <t>086547973913</t>
  </si>
  <si>
    <t>085645173923</t>
  </si>
  <si>
    <t>085674294721</t>
  </si>
  <si>
    <t>NURAPIDIN</t>
  </si>
  <si>
    <t>NURSAL HIDAYAT</t>
  </si>
  <si>
    <t>SAFRIZAL</t>
  </si>
  <si>
    <t>DARMANSYAH EKA PUTRA</t>
  </si>
  <si>
    <t>HENDRI ILYAS</t>
  </si>
  <si>
    <t>ZALMAL EFENDI</t>
  </si>
  <si>
    <t>WETTRIZAL</t>
  </si>
  <si>
    <t>MUSTIKA RIZAL</t>
  </si>
  <si>
    <t>YARNIS</t>
  </si>
  <si>
    <t>DEDI FARMAN</t>
  </si>
  <si>
    <t>WARIS</t>
  </si>
  <si>
    <t>IDRUS</t>
  </si>
  <si>
    <t>MOH RIDWAN EFENDI</t>
  </si>
  <si>
    <t>HERI HERMANTO</t>
  </si>
  <si>
    <t>ARDI CANDRA</t>
  </si>
  <si>
    <t>HARIS ALBER FERNANDO</t>
  </si>
  <si>
    <t>SYAFRIZAL</t>
  </si>
  <si>
    <t>GEMBIRA HARAHAP</t>
  </si>
  <si>
    <t>M. DAMRI SIREGAR</t>
  </si>
  <si>
    <t>RONI RAHMAD HSB</t>
  </si>
  <si>
    <t>PARDI PASARIBU</t>
  </si>
  <si>
    <t>ARIO PRASETIO</t>
  </si>
  <si>
    <t>MIKE CANDRA</t>
  </si>
  <si>
    <t>MIRWAN SOLEH LUBIS</t>
  </si>
  <si>
    <t>KHOIRUDDIN HASIBUAN</t>
  </si>
  <si>
    <t>RIKI IRAWAN</t>
  </si>
  <si>
    <t>NOFRIZAL</t>
  </si>
  <si>
    <t>ONDRI WISMAN</t>
  </si>
  <si>
    <t>BAYU HANGGARA PUTRA</t>
  </si>
  <si>
    <t>SANDI RAMADANI</t>
  </si>
  <si>
    <t>EFRIADHY</t>
  </si>
  <si>
    <t>SASLI RAHMAD</t>
  </si>
  <si>
    <t>ROMI JOENZA PRATAMA</t>
  </si>
  <si>
    <t>FITRA WANDI</t>
  </si>
  <si>
    <t>JASMAN</t>
  </si>
  <si>
    <t>HENDRIZAL</t>
  </si>
  <si>
    <t>ZUL BASRI</t>
  </si>
  <si>
    <t>AFRIZAL</t>
  </si>
  <si>
    <t>HENDRI NOFRIANTO</t>
  </si>
  <si>
    <t>RIKO AGUZA PUTRA</t>
  </si>
  <si>
    <t>SOBAR HASIBUAN</t>
  </si>
  <si>
    <t>ALAN HELMI PUTRA</t>
  </si>
  <si>
    <t>RIKI YAKUB HASIBUAN</t>
  </si>
  <si>
    <t>MUSRIL</t>
  </si>
  <si>
    <t>QAZUL ANDIK</t>
  </si>
  <si>
    <t>MUHMAD JEFRI</t>
  </si>
  <si>
    <t>KIKI BOWO</t>
  </si>
  <si>
    <t>HERI YADI</t>
  </si>
  <si>
    <t>DENY IRAWAN</t>
  </si>
  <si>
    <t>SAFI I</t>
  </si>
  <si>
    <t>RONI FIRMANTO</t>
  </si>
  <si>
    <t>WAHYUDI</t>
  </si>
  <si>
    <t>HERIANSYAH</t>
  </si>
  <si>
    <t>KARDIMAN</t>
  </si>
  <si>
    <t>PONIMAN</t>
  </si>
  <si>
    <t>MUHAMMAD RIDWAN LUBIS</t>
  </si>
  <si>
    <t>AFRIWAN SIHOMBING</t>
  </si>
  <si>
    <t>SUGENG</t>
  </si>
  <si>
    <t>AGUS SUKARMAN</t>
  </si>
  <si>
    <t>SUHADI</t>
  </si>
  <si>
    <t>KABUL BUDIONO SIREGAR</t>
  </si>
  <si>
    <t>HASMAN PERDANA LUBIS</t>
  </si>
  <si>
    <t>SOFYAN EFENDI</t>
  </si>
  <si>
    <t>AHMAD JEPRI LUBIS</t>
  </si>
  <si>
    <t>MUHAMMAD AL FADLI NASUTION</t>
  </si>
  <si>
    <t>DEDI HARIANTO</t>
  </si>
  <si>
    <t>ELPIAN</t>
  </si>
  <si>
    <t>RIADY</t>
  </si>
  <si>
    <t>SAMSUL</t>
  </si>
  <si>
    <t>DARWIN EFENDI</t>
  </si>
  <si>
    <t>ARWINSYAH</t>
  </si>
  <si>
    <t>BAKHTIAR SITUMORANG</t>
  </si>
  <si>
    <t>ZENI SAHRIANTO</t>
  </si>
  <si>
    <t>NYELI SETIAWAN</t>
  </si>
  <si>
    <t>YATIMAN</t>
  </si>
  <si>
    <t>MUHAMMAD SURYA</t>
  </si>
  <si>
    <t>MHD. SUPANDI TANJUNG</t>
  </si>
  <si>
    <t>M. JAMIL HASIBUAN</t>
  </si>
  <si>
    <t>SOLEH RASYID SIREGAR</t>
  </si>
  <si>
    <t>AGUS PRASTIAN</t>
  </si>
  <si>
    <t>JOSLEN WANTO SITUMEANG</t>
  </si>
  <si>
    <t>RUSDIADI SIPAHUTAR</t>
  </si>
  <si>
    <t>HELMI SIRAIT</t>
  </si>
  <si>
    <t>PARLINDUNGAN  SEMBIRING</t>
  </si>
  <si>
    <t>TUKIMUN</t>
  </si>
  <si>
    <t>MISBAUDIN</t>
  </si>
  <si>
    <t>DAHYAR HASIBUAN</t>
  </si>
  <si>
    <t>SUARMAN</t>
  </si>
  <si>
    <t>AGUS ARIAWANSAH</t>
  </si>
  <si>
    <t>M. ARIFIN DAMANIK</t>
  </si>
  <si>
    <t>DELON</t>
  </si>
  <si>
    <t>BENDRIANTO</t>
  </si>
  <si>
    <t>WAFA MAULANA RIZKI</t>
  </si>
  <si>
    <t>ISRAL</t>
  </si>
  <si>
    <t>KASMADI</t>
  </si>
  <si>
    <t>AFZILSYAH</t>
  </si>
  <si>
    <t>ANDRIAN</t>
  </si>
  <si>
    <t>LANGHOT</t>
  </si>
  <si>
    <t>ILMAN SALEH SIREGAR</t>
  </si>
  <si>
    <t>BUDIONO</t>
  </si>
  <si>
    <t>NURDIN SIANTURI</t>
  </si>
  <si>
    <t>SUPRIANTO</t>
  </si>
  <si>
    <t>EDI SURANTO</t>
  </si>
  <si>
    <t>DORIS</t>
  </si>
  <si>
    <t>AZMARDI</t>
  </si>
  <si>
    <t>USFIRLANDRA</t>
  </si>
  <si>
    <t>ARIS CHANIBRA</t>
  </si>
  <si>
    <t>GUSMI ANDIKA PUTRA</t>
  </si>
  <si>
    <t>SUHERI</t>
  </si>
  <si>
    <t>SISWOYO</t>
  </si>
  <si>
    <t>JULPIAN HARIANTO NABABAN</t>
  </si>
  <si>
    <t>ROMANSAH</t>
  </si>
  <si>
    <t>BAMBANG EDI PURNAMA</t>
  </si>
  <si>
    <t>DOLI RITONGA</t>
  </si>
  <si>
    <t>HERMAN SYAPUTRA</t>
  </si>
  <si>
    <t>NURUL RIZKI ALFIANSYAH</t>
  </si>
  <si>
    <t>JUNANTO</t>
  </si>
  <si>
    <t>AGUS SILALAHI</t>
  </si>
  <si>
    <t>ALI AMRI HARAHAP</t>
  </si>
  <si>
    <t>JERRY SIREGAR</t>
  </si>
  <si>
    <t>MUHAMMAD RIDOAN SIREGAR</t>
  </si>
  <si>
    <t>SAKTI HASIBUAN</t>
  </si>
  <si>
    <t>ISNAN SIMBOLON</t>
  </si>
  <si>
    <t>ANTO SANJAYA</t>
  </si>
  <si>
    <t>ARIZAL</t>
  </si>
  <si>
    <t>ADE SAPUTRA</t>
  </si>
  <si>
    <t>TAMRIN</t>
  </si>
  <si>
    <t>RAKIMIN</t>
  </si>
  <si>
    <t>HERI ISWONDO</t>
  </si>
  <si>
    <t>FITRI HENDRI YANTO</t>
  </si>
  <si>
    <t>YANDRI HASRA</t>
  </si>
  <si>
    <t>BAMBANG SUTRISNO</t>
  </si>
  <si>
    <t>MULIYADI</t>
  </si>
  <si>
    <t>ANDI SADANA</t>
  </si>
  <si>
    <t>WIWUT SAPUTRA</t>
  </si>
  <si>
    <t>MISWANDI</t>
  </si>
  <si>
    <t>USMAN</t>
  </si>
  <si>
    <t>KHOIRUL IQBAL</t>
  </si>
  <si>
    <t>MISDI</t>
  </si>
  <si>
    <t>MULYADI</t>
  </si>
  <si>
    <t>DEDY</t>
  </si>
  <si>
    <t>IRWAN SARAGIH</t>
  </si>
  <si>
    <t>BULEK MARTAHAN SIMANULLANG</t>
  </si>
  <si>
    <t>YONAL ADESAHPUTRA</t>
  </si>
  <si>
    <t>FIRDAUS</t>
  </si>
  <si>
    <t>HARDI</t>
  </si>
  <si>
    <t>PENDI</t>
  </si>
  <si>
    <t>PON GUSRIADI</t>
  </si>
  <si>
    <t>ERIZAL</t>
  </si>
  <si>
    <t>ERISMAN</t>
  </si>
  <si>
    <t>HERMAN AZIS</t>
  </si>
  <si>
    <t>SUAR</t>
  </si>
  <si>
    <t>JEFRY</t>
  </si>
  <si>
    <t>RIDWAN</t>
  </si>
  <si>
    <t>MUHARDI</t>
  </si>
  <si>
    <t>DELFI PUTRA</t>
  </si>
  <si>
    <t>HENDRI BASUKI</t>
  </si>
  <si>
    <t>HENDRA CIPTA</t>
  </si>
  <si>
    <t>INDRA PRASETYO</t>
  </si>
  <si>
    <t>WIRYON</t>
  </si>
  <si>
    <t>AZIANUR</t>
  </si>
  <si>
    <t>YUSRIN</t>
  </si>
  <si>
    <t>AGUNG SUBAKTI</t>
  </si>
  <si>
    <t>MAHMUDIN LUBIS</t>
  </si>
  <si>
    <t>RUSMIN</t>
  </si>
  <si>
    <t>KASNEDI KARANI</t>
  </si>
  <si>
    <t>ERMIN</t>
  </si>
  <si>
    <t>ERMANTO</t>
  </si>
  <si>
    <t>EDI MEI PUTRA</t>
  </si>
  <si>
    <t>UCOK</t>
  </si>
  <si>
    <t>GUSRIADI</t>
  </si>
  <si>
    <t>EFRIYON</t>
  </si>
  <si>
    <t>NUSYIRWAN HAMID</t>
  </si>
  <si>
    <t>FEGI NOFRIANDA</t>
  </si>
  <si>
    <t>EKI DENIKO</t>
  </si>
  <si>
    <t>IRWANSYAH PUTRA</t>
  </si>
  <si>
    <t>ADIK ERDIANSYAH</t>
  </si>
  <si>
    <t>ROMI SAPUTRA</t>
  </si>
  <si>
    <t>AHYAR SABRI</t>
  </si>
  <si>
    <t>ARMAN</t>
  </si>
  <si>
    <t>SURYANTO</t>
  </si>
  <si>
    <t>CHANDRA</t>
  </si>
  <si>
    <t>NURLAN</t>
  </si>
  <si>
    <t>MUSRIADI</t>
  </si>
  <si>
    <t>SUFRIANTO</t>
  </si>
  <si>
    <t>ASPAN SALEH HSB</t>
  </si>
  <si>
    <t>MADAYAN HASIBUAN</t>
  </si>
  <si>
    <t>RIDHOAN NASUTION</t>
  </si>
  <si>
    <t>SUNAWI</t>
  </si>
  <si>
    <t>TRI HAMDANI</t>
  </si>
  <si>
    <t>ABDUL RASID SINAGA</t>
  </si>
  <si>
    <t>IMAM MUHTADI</t>
  </si>
  <si>
    <t>SAFRIYAN</t>
  </si>
  <si>
    <t>ERIZAL SUHAIRI</t>
  </si>
  <si>
    <t>ZEKRI</t>
  </si>
  <si>
    <t>SARMIN</t>
  </si>
  <si>
    <t>ZAMRI</t>
  </si>
  <si>
    <t>HENGKI RINALDI</t>
  </si>
  <si>
    <t>AMIN</t>
  </si>
  <si>
    <t>SUBAGIO</t>
  </si>
  <si>
    <t>SARKONI</t>
  </si>
  <si>
    <t>MUHAMMAD AGUSTIANDI</t>
  </si>
  <si>
    <t>MAMET</t>
  </si>
  <si>
    <t>JULIADI</t>
  </si>
  <si>
    <t>DENI SAPUTRA</t>
  </si>
  <si>
    <t>MUHAMMAD SYAFRIJAL</t>
  </si>
  <si>
    <t>KASIDI</t>
  </si>
  <si>
    <t>JUL HADI NASUTION</t>
  </si>
  <si>
    <t>NASRUL</t>
  </si>
  <si>
    <t>YUNNALIS</t>
  </si>
  <si>
    <t>SENTOT WIONO</t>
  </si>
  <si>
    <t>RULI AFRIANDI</t>
  </si>
  <si>
    <t>HERMAN ILYAS</t>
  </si>
  <si>
    <t>JULI HENDRI</t>
  </si>
  <si>
    <t>AMRU JALAL</t>
  </si>
  <si>
    <t>YONTI INDRA</t>
  </si>
  <si>
    <t>RIA DESWARA</t>
  </si>
  <si>
    <t>AFRIZON</t>
  </si>
  <si>
    <t>AFRYAN ANDIKA</t>
  </si>
  <si>
    <t>AGUS RIZKI HALOMOAN</t>
  </si>
  <si>
    <t>AHMAD NASRUN</t>
  </si>
  <si>
    <t>ALI SODIKIN PULUNGAN</t>
  </si>
  <si>
    <t>ALNOFRI</t>
  </si>
  <si>
    <t>AMAN MULYADI</t>
  </si>
  <si>
    <t>AMIN HARAHAP</t>
  </si>
  <si>
    <t>AMRU NASUTION</t>
  </si>
  <si>
    <t>ANDRE KURNIAWAN</t>
  </si>
  <si>
    <t>ANGGA TARMANDES</t>
  </si>
  <si>
    <t>ANTON</t>
  </si>
  <si>
    <t>ARIANTO</t>
  </si>
  <si>
    <t>ARIKA SYAPUTRA</t>
  </si>
  <si>
    <t>ARPAN MARTUA SIREGAR</t>
  </si>
  <si>
    <t>AWALUDDIN HASIBUAN</t>
  </si>
  <si>
    <t>AZIS KURNIAWAN</t>
  </si>
  <si>
    <t>BOY RAVERA</t>
  </si>
  <si>
    <t>CHANDRA HERMANSYAH DAULAY</t>
  </si>
  <si>
    <t>DARMIN</t>
  </si>
  <si>
    <t>DEBI HARIADI</t>
  </si>
  <si>
    <t>ERWIN SIMANJUNTAK</t>
  </si>
  <si>
    <t>FAJAR FAHRI</t>
  </si>
  <si>
    <t>HEMRI FAISAL RAMBER</t>
  </si>
  <si>
    <t>IMOM SYARIF HSB</t>
  </si>
  <si>
    <t>JOKO WINOTO</t>
  </si>
  <si>
    <t>JUMADI</t>
  </si>
  <si>
    <t>JUNAIDI</t>
  </si>
  <si>
    <t>MARULI HASIBUAN</t>
  </si>
  <si>
    <t>MIRWAN DAULAY</t>
  </si>
  <si>
    <t>MUHAMMAD RIDWAN HARAHAP</t>
  </si>
  <si>
    <t>RACHMAT SATRIA MUSTAFA</t>
  </si>
  <si>
    <t>RAMLAN</t>
  </si>
  <si>
    <t>SAFRAN ERDINSYAH HRP</t>
  </si>
  <si>
    <t>SARMAN DATUK SIMATUPANG</t>
  </si>
  <si>
    <t>SAROJI</t>
  </si>
  <si>
    <t>SIEM</t>
  </si>
  <si>
    <t>SOFYAN HATTA HASIBUAN</t>
  </si>
  <si>
    <t>SUMARDI</t>
  </si>
  <si>
    <t>SUYATNO</t>
  </si>
  <si>
    <t>SYAHNAN HASIBUAN</t>
  </si>
  <si>
    <t>TOMI ANJERI</t>
  </si>
  <si>
    <t>WARMAN HARAHAP</t>
  </si>
  <si>
    <t>JALAN FATWA PUJANGGA SRI MERANTI</t>
  </si>
  <si>
    <t>JL.YOS SUDARSO KM 32</t>
  </si>
  <si>
    <t>JL UMBAN SARI ATAS PERUMAHAN VILLA PADMA BLOK F NO 05</t>
  </si>
  <si>
    <t>JL.FLAMBOYAN NO.315</t>
  </si>
  <si>
    <t>JLN PESISIR UJUNG</t>
  </si>
  <si>
    <t>JL.DAHLIA</t>
  </si>
  <si>
    <t>JALAN PUSARA I GG. MAWAR</t>
  </si>
  <si>
    <t>PERUMAHAN MUTIARA INDAH, BALAI RAJA,KECAMATAN PINGGIR,KABUPATEN BENGKALIS</t>
  </si>
  <si>
    <t>JL. EMBUN PAGI 1, GG SELAMAT NO.3H</t>
  </si>
  <si>
    <t>JL. AMPERA NO. 85</t>
  </si>
  <si>
    <t>JL. YOS SUDARSO KM.39 MINAS BARAT</t>
  </si>
  <si>
    <t>DESA HUTA BARGOT SETIA,KEC.HUTA BARGOT, KABUPATEN MANDAILING NATAL, PROVINSI SUMATERA UTARA</t>
  </si>
  <si>
    <t>JALAN UMBAN SARI</t>
  </si>
  <si>
    <t>JL.KAPAUSARI IX BLOK C4 NO.30</t>
  </si>
  <si>
    <t>KOTA LAMA</t>
  </si>
  <si>
    <t>JL.IKAN RAYA,MUARA FAJAR TIMUR (JALAN GONDO)</t>
  </si>
  <si>
    <t>GG.RUKUN-PARDOMUAN</t>
  </si>
  <si>
    <t>JALAN PEMUDA , REPELITA 1 GG.PRIBADI NO.24B</t>
  </si>
  <si>
    <t>JALAN LIMBUNGAN PERUMAHAN CITRA SARI BLOK PP NO 8</t>
  </si>
  <si>
    <t>JORONG LOMPEK NAGARI HALABAN KECAMATAN LAREH SAGO HALABAN KABUPATEN 50 KOTA PROVINSI SUMATERA BARAT</t>
  </si>
  <si>
    <t>JL. SISINGAMANGARAJA NO 205</t>
  </si>
  <si>
    <t>JLN.MAHONI INDAH,BLOK B2 NO.6,TENGKERANG TIMUR,KEC. TENAYAN RAYA, KOTA PEKANBARU, RIAU,INDONESIA.</t>
  </si>
  <si>
    <t>JL.TUAH SEKATA NO.12,BAMBU KUNING</t>
  </si>
  <si>
    <t>JL.TELKOM CLUSTER NATAGARDEN BLOK A NO.4 KEC,MUSTIKAJAYA. KEL,PADURENAN. KOTA BEKASI, JAWA BARAT</t>
  </si>
  <si>
    <t>MENGGALA IV</t>
  </si>
  <si>
    <t>JL. SUMATRA GG. KARYA</t>
  </si>
  <si>
    <t>JL. MEKAR SARI GG. KEMBANG SARI</t>
  </si>
  <si>
    <t>JALAN HASANUDIN</t>
  </si>
  <si>
    <t>KANDIS KILOMETER 82</t>
  </si>
  <si>
    <t>JALAN ERBA NO.1</t>
  </si>
  <si>
    <t>JALAN RIAU GG MASJID DARUL AKBAR BLOK G 02</t>
  </si>
  <si>
    <t>SIMPANG TANGUN,PASIR PENGARAIAN</t>
  </si>
  <si>
    <t>GG. DALI KAMPUNG TENGAH JL. LINTAS TIMUR KM.31 DESA MUDA SETIA</t>
  </si>
  <si>
    <t>JL RAYA PERAWANG KM 8</t>
  </si>
  <si>
    <t>DUSUN LL NYIUR</t>
  </si>
  <si>
    <t>JALAN BERDIKARI</t>
  </si>
  <si>
    <t>JL.SUWARI.DUSUN 2, DESA PANGAKALAN NYIRIH</t>
  </si>
  <si>
    <t>AFD VL SEI BERLIAN</t>
  </si>
  <si>
    <t>JL.SIAK 2 GG LEMBAH DAMAI</t>
  </si>
  <si>
    <t>JLN. GURITA 1, MUARA FAJAR TIMUR</t>
  </si>
  <si>
    <t>JORONG TARATAK</t>
  </si>
  <si>
    <t>JL.PAUS</t>
  </si>
  <si>
    <t>JL. KHAYANGAN GG. KORAMIL</t>
  </si>
  <si>
    <t>DUSUN PERDAMAIAN</t>
  </si>
  <si>
    <t>JL. JAMBU GG. FAJAR</t>
  </si>
  <si>
    <t>JL.SIALANG BUNGKUK ,PERUM GHJ ,BLOK F ,NO10,GG. RUKUN,KOTA PEKANBARU ,KEC.TENAYAN RAYA,RIAU</t>
  </si>
  <si>
    <t>JL.YOSSUDARSO</t>
  </si>
  <si>
    <t>DUSUN 11 GUNUNG MALELO RT/RW 001/004</t>
  </si>
  <si>
    <t>JALAN GAJAH MADA BAGANSIAPIAPI</t>
  </si>
  <si>
    <t>JALAN TOMAN 1 KM 15</t>
  </si>
  <si>
    <t>JL. KERETA API GG.BERKAH NO.12</t>
  </si>
  <si>
    <t>KANDIS</t>
  </si>
  <si>
    <t>JL BARITO SARI GG MAJU SARI</t>
  </si>
  <si>
    <t>JL. GEREJA BUNUT</t>
  </si>
  <si>
    <t>BAGAN SINEMBAH KECAMATAN RIAU</t>
  </si>
  <si>
    <t>TOKO WINA, SIMPANG PUNGUT KM :98 ,DESA TENGGANAU,KECAMATAN PINGGIR,KABUPATEN BENGKALIS , RIAU 28784</t>
  </si>
  <si>
    <t>JL. YOSSUDARSO GG. SAIYO</t>
  </si>
  <si>
    <t>RIAU, KABUPATEN BENGKALIS, PINGGIR, DESA TENGGANAU, SIMPANG PUNGUT, RT 03, RW 02, NO.40</t>
  </si>
  <si>
    <t>JALAN JAWA GANG MANGGA</t>
  </si>
  <si>
    <t>JL. YOSSUDARSO KM.20</t>
  </si>
  <si>
    <t>PONDOK 1 LRE</t>
  </si>
  <si>
    <t>JL.MEKAR SARI</t>
  </si>
  <si>
    <t>JL SUMBER SARI NO.141B</t>
  </si>
  <si>
    <t>JALAN TENGKU KASIM PERKASA</t>
  </si>
  <si>
    <t>KOMP.PERMATA ANDALAN 2 BLOK B NO 3</t>
  </si>
  <si>
    <t>PERUM MUTIARA WITAYU BLOK SAKURA NO.9</t>
  </si>
  <si>
    <t>JL. H. M. NUR</t>
  </si>
  <si>
    <t>JL,YOSSUDARSO KM 24 MINAS JAYA</t>
  </si>
  <si>
    <t>JL.SEMPURNA</t>
  </si>
  <si>
    <t>JLN. GAJAH MADA KM 15</t>
  </si>
  <si>
    <t>JL. TEGAR</t>
  </si>
  <si>
    <t>JL BATA UJUNG NO 37</t>
  </si>
  <si>
    <t>JL. PARLUASAN NO.31</t>
  </si>
  <si>
    <t>JL.SEPAKAT,NO.4,LABUH BARU BARAT, KEC.PAYUNG SEKAKI,KOTA PEKANBARU</t>
  </si>
  <si>
    <t>JALAN GARUDA SAKTI KM 2.5</t>
  </si>
  <si>
    <t>JL TOMAN 1</t>
  </si>
  <si>
    <t>JL.PEMDA GG.SAKINAH</t>
  </si>
  <si>
    <t>JL. TENGKU BEY NO.14</t>
  </si>
  <si>
    <t>JALAN RAWA MANGUN</t>
  </si>
  <si>
    <t>PO.SIMARGARAP KECAMATAN PASARIBUTOBING</t>
  </si>
  <si>
    <t>JLN. WONOSARI KERETA API</t>
  </si>
  <si>
    <t>JL.TELUK LEOK</t>
  </si>
  <si>
    <t>JL. HARAPAN PERUMAHAN AGUNG 2 NO.3</t>
  </si>
  <si>
    <t>JL.PEMBANGUNAN II RUMAH PETAK 15 NO.04</t>
  </si>
  <si>
    <t>JL. JAUHARI MAIS</t>
  </si>
  <si>
    <t>JL. LIMBUNGAN NO.190 RUMBAI PESISIR</t>
  </si>
  <si>
    <t>COMP PERUM PMKS 1</t>
  </si>
  <si>
    <t>TAN MALAKA</t>
  </si>
  <si>
    <t>JL.PEMBINA IV LEMBAH SARI,RUMBAI PESISIR</t>
  </si>
  <si>
    <t>JALAN KHAYANGAN GANG CENDANA</t>
  </si>
  <si>
    <t>DESA JAMBAI MAKMUR, KECAMATAN KANDIS, KABUPATEN SIAK, PROVINSI RIAU</t>
  </si>
  <si>
    <t>MAREDAN</t>
  </si>
  <si>
    <t>DUSUN KANDIS GODANG</t>
  </si>
  <si>
    <t>JL.DAMAI GG.MELAYU DAMAI</t>
  </si>
  <si>
    <t>JL. HARAPAN JAYA</t>
  </si>
  <si>
    <t>JL. DSN WONOSARI, RT 003/ RW 001, BANGKO JAYA, KEC. BANGKO PUSAKO, KAB. ROKAN HILIR</t>
  </si>
  <si>
    <t>PT JOHAN SENTOSA</t>
  </si>
  <si>
    <t>JL.PAUS,BUKIT SELAMAT,SIMPANG KANAN</t>
  </si>
  <si>
    <t>JL.SIDORUKUN UJUNG, ARENGKA II PEKANBARU</t>
  </si>
  <si>
    <t>DUSUN KANDISTA</t>
  </si>
  <si>
    <t>JL. AMD UJUNG GG.ARAFAH</t>
  </si>
  <si>
    <t>DUSUN 1 MELATI</t>
  </si>
  <si>
    <t>JL. BERINGIN II, RT 002/ RW 002, KEL. TITIAN ANTUI, KEC. PINGGIR</t>
  </si>
  <si>
    <t>JL.SENANGIN</t>
  </si>
  <si>
    <t>JL H.M ALI NO 20 A</t>
  </si>
  <si>
    <t>JLN.SELAMAT KM 5 KULIM</t>
  </si>
  <si>
    <t>JALAN YOSSUDARSO</t>
  </si>
  <si>
    <t>JL. LINTAS DUMAI - MEDAN KM 25 RT 001 RW 002, DUSUN ROKAN MAJU, KEPENGHULUAN MUMUGO</t>
  </si>
  <si>
    <t>JL.PEMBINA IV PERUM YEPUPA BLOK A NO.6</t>
  </si>
  <si>
    <t>KOMP.TPSK KM 55</t>
  </si>
  <si>
    <t>PERUM PMKS 1</t>
  </si>
  <si>
    <t>JALAN SEPAKAT PERUMAHAN KULIM PERMAI BLOK E NOMOR 5</t>
  </si>
  <si>
    <t>JL.BAKTI GG. SEPAKAT</t>
  </si>
  <si>
    <t>JL.SEPAKAT</t>
  </si>
  <si>
    <t>EMPLASEMENT KALDA</t>
  </si>
  <si>
    <t>JL SUKA TAMBAH</t>
  </si>
  <si>
    <t>AEK RAU KEC.SIMANGUMBAN KAB.TAPANULI UTARA</t>
  </si>
  <si>
    <t>JL.BERDIKARI</t>
  </si>
  <si>
    <t>JL KH WAHID HASYIM NO 4 PEKANBARU</t>
  </si>
  <si>
    <t>PERAWANG, KM 4, JALAN EMPAT SUKU</t>
  </si>
  <si>
    <t>JL.LINTAS PEKANBARU-DURI KM 72, KANDIS</t>
  </si>
  <si>
    <t>KASANG MUNGKAL, BONAI DARUSSALAM, ROKAN HULU, RIAU</t>
  </si>
  <si>
    <t>JL. PEMBANGUNAN GG. PEMBANGUNAN INDAH</t>
  </si>
  <si>
    <t>JL. BUKIT BATABUH, GG. PANUT KEL. LIMBUNGAN BARU, KEC. RUMBAI PESISIR</t>
  </si>
  <si>
    <t>KPR 2 JALAN 3 NO 6</t>
  </si>
  <si>
    <t>DUSUN II PL. SAYAK</t>
  </si>
  <si>
    <t>CENDANA KOMP RAPP TS 2 BARU BLOK BB NO 22</t>
  </si>
  <si>
    <t>JL. YOS SUDARSO KM 19</t>
  </si>
  <si>
    <t>JL DATUK SETIA MAHARAJA</t>
  </si>
  <si>
    <t>BAGAN BATU</t>
  </si>
  <si>
    <t>JALAN LINTAS TIMUR KM 22</t>
  </si>
  <si>
    <t>JL.JAMBU</t>
  </si>
  <si>
    <t>JLN. GARUDA LK I</t>
  </si>
  <si>
    <t>JL.PESISIR GG NATUNA NO.2B</t>
  </si>
  <si>
    <t>JALAN PALAS MEKAR GG SEI UMBAN NO. 32</t>
  </si>
  <si>
    <t>JL. SULTAN SYARIF QASIM</t>
  </si>
  <si>
    <t>PERAWANG JLN.KOPERASI NO 33</t>
  </si>
  <si>
    <t>BTN CENDRAWASIH BLOK D GARUDA 5 NO 18</t>
  </si>
  <si>
    <t>JALAN RAMBUTAN II GANG KEDUA</t>
  </si>
  <si>
    <t>DESA PARSIBARUNGAN</t>
  </si>
  <si>
    <t>JALAN PAUS NOMOR 10 RUMBAI PESISIR LIMBUNGAN BARU</t>
  </si>
  <si>
    <t>PULAU KULUR</t>
  </si>
  <si>
    <t>JALAN TANJUNG JATI NO 30</t>
  </si>
  <si>
    <t>SIMPANG PIPA KM 86 KANDIS</t>
  </si>
  <si>
    <t>KANDIS KM 86</t>
  </si>
  <si>
    <t>DESA KEPENUHAN JAYA</t>
  </si>
  <si>
    <t>JL. SULTAN SYARIF QASIM NO.55</t>
  </si>
  <si>
    <t>PANGKALAN KERINCI , BTN LAMA BLOK B3 NO 77</t>
  </si>
  <si>
    <t>SUMATRA UTARA KAB.PADANG LAWAS UTARA,KEC.HALONGONAN TIMUR.DESA BATANG PANE LLL RT 16</t>
  </si>
  <si>
    <t>ALAMAT : PERUM INTI RT/RW : 018/006 KEL/DESA : KIJANG MAKMUR KEC: TAPUNG HILIR</t>
  </si>
  <si>
    <t>JL. PERKASA GG. PERKASA VII NO.8</t>
  </si>
  <si>
    <t>JLN : KURNIA 3 , NO 6B</t>
  </si>
  <si>
    <t>JL. PINUS GG. SUNGKAI NO. 9</t>
  </si>
  <si>
    <t>SUNGAI AKAR</t>
  </si>
  <si>
    <t>SISODING</t>
  </si>
  <si>
    <t>JL.SEROJA PERUMAHAN BUMI MEGA LESTARI E/6</t>
  </si>
  <si>
    <t>JL. IRKAB NO.176</t>
  </si>
  <si>
    <t>DESAH RANAH</t>
  </si>
  <si>
    <t>REDANG SEKO</t>
  </si>
  <si>
    <t>JL. PRAMUKA UJUNG BLOK. J NO. 02</t>
  </si>
  <si>
    <t>JL. TANJUNG KAPAL</t>
  </si>
  <si>
    <t>SUMATERA UTARA, KAB. TOBA,KEC. PARMAKSIAN,DESA SIRUAR</t>
  </si>
  <si>
    <t>JL.PAUS NO.62</t>
  </si>
  <si>
    <t>DUSUN III</t>
  </si>
  <si>
    <t>RIAU,KAB.SIAK,SUNGAI MANDAU,BENCAH UMBAI RT/RW 01 KM 85 DUSUN UMBAI SAKTI</t>
  </si>
  <si>
    <t>BLOK PENDAWA RT 002 RW 001 DESA MANGGUNGAN KEC.TERISI KAB.INDRAMAYU</t>
  </si>
  <si>
    <t>PONDOK DURIAN SEI MUSAM</t>
  </si>
  <si>
    <t>JL. PESISIR GG,MERAPI NO 43</t>
  </si>
  <si>
    <t>JL.PINTAU</t>
  </si>
  <si>
    <t>JALAN SEMBILANG NO 10</t>
  </si>
  <si>
    <t>DESA:BUATAN BARU KECAMATAN:KERINCI KANAN KABUPATEN :SIAK</t>
  </si>
  <si>
    <t>JL PEMBINA 2 , DUSUN HARAPAN, LIMBUNGAN</t>
  </si>
  <si>
    <t>JL. TOBASARI</t>
  </si>
  <si>
    <t>JL. PALAS PASTORAN</t>
  </si>
  <si>
    <t>DUSUN PARDOMUAN L</t>
  </si>
  <si>
    <t>PETAPAHAN</t>
  </si>
  <si>
    <t>JL.TELUK LEOK, RT/003 RW/011, KEC.RUMBAI PESISIR,KEL.LIMBUNGAN</t>
  </si>
  <si>
    <t>JL.PEMDA PERAWANG KEC, TUALANG KAB SIAK PROV RIAU</t>
  </si>
  <si>
    <t>TIGO JANGKO JORONG RAJAWALI</t>
  </si>
  <si>
    <t>JL.SRI INDRA 2 BLOK C NO.55</t>
  </si>
  <si>
    <t>DESA GERBANG SARI, KEC. TAPUNG HILIR, KAB. KAMPAR, PROV. RIAU</t>
  </si>
  <si>
    <t>JL. TEGAR - DURI</t>
  </si>
  <si>
    <t>KOMPLEK PERUMAHAN GURU CENDANA BLOK A13, PALAS, RUMBAI</t>
  </si>
  <si>
    <t>JL.KAPUR GG.KAPU3 NO.32 9(DEPAN SMA7PKU)</t>
  </si>
  <si>
    <t>JLN. NELAYAN GG.MDA</t>
  </si>
  <si>
    <t>JALAN RAHMAT GANG KELUARGA NO 9</t>
  </si>
  <si>
    <t>JL. HASANUDDIN GG. ABIDIN II NO.18. KECAMATAN LIMAPULUH, KELURAHAN RINTIS, KOTA PEKANBARU</t>
  </si>
  <si>
    <t>EMPLASMEN SEI ROKAN</t>
  </si>
  <si>
    <t>JL. HANGTUAH UJUNG</t>
  </si>
  <si>
    <t>JL. TONGKOL NO.4</t>
  </si>
  <si>
    <t>JL.PRAMUKA</t>
  </si>
  <si>
    <t>JL. HANG LEKIR</t>
  </si>
  <si>
    <t>DUSUN II,PINTU GERBANG</t>
  </si>
  <si>
    <t>SIPIPPIS</t>
  </si>
  <si>
    <t>JL HANG NADIM</t>
  </si>
  <si>
    <t>JL. PERAWANG KM. 7</t>
  </si>
  <si>
    <t>JL.GAJAH TUNGGAL</t>
  </si>
  <si>
    <t>JL.SUMATERA NO.86</t>
  </si>
  <si>
    <t>JL.PALAPA UJUNG NO.150</t>
  </si>
  <si>
    <t>DESA UJUNG PADANG, KEC.AEK NATAS, KAB.LABUHANBATU UTARA</t>
  </si>
  <si>
    <t>JLN H.M.NUR 21</t>
  </si>
  <si>
    <t>PERUM TAMAN SAKURA RESIDENCE JL. PINUS BLOK H NO 10</t>
  </si>
  <si>
    <t>JLN. SEPAKAT NO. 145</t>
  </si>
  <si>
    <t>DESA SUKA MAJU, KECAMATAN TAMBUSAI, KABUPATEN ROKAN HULU, PROVINSI RIAU</t>
  </si>
  <si>
    <t>JL. AMBISI,PANGKALAN KERINCI,PELALAWAN,RIAU</t>
  </si>
  <si>
    <t>DK4 SKPD, DALU-DALU, ROHUL</t>
  </si>
  <si>
    <t>PERUMAHAN PADAT KARYA 01</t>
  </si>
  <si>
    <t>JL. PUTIH PUNGGUK</t>
  </si>
  <si>
    <t>JL PALAS SARI, ARAH KE TAMAN PEMAKAMAN TIONG HUA</t>
  </si>
  <si>
    <t>JLN SUKA MAJU</t>
  </si>
  <si>
    <t>HILISAWATO</t>
  </si>
  <si>
    <t>JL. BATHIN BATUAH GG. AMPERA</t>
  </si>
  <si>
    <t>VILLA TERAKOTA A.11 JL. GESO V RT.01 RW.08 KEL. UMBAN SARI KEC. RUMBAI KOTA PEKANBARU PROVINSI RIAU</t>
  </si>
  <si>
    <t>PROVINSI SUMATERA UTARA, KABUPATEN MANDAILING NATAL, KECAMATAN SIABU, DESA SIHEPENG KELURAHAN ATAU LINGKUNGAN (LORONG) 7</t>
  </si>
  <si>
    <t>SUNGAI SAMPAI NIAT</t>
  </si>
  <si>
    <t>JL. HARAPAN JAYA GG. NAULI</t>
  </si>
  <si>
    <t>PERUM ABDULLAH BUATAN HOUSE, JL LINGKAR DANAU BUATAN, JL PADAT KARYA.</t>
  </si>
  <si>
    <t>DUSUN IV SUMBER MAKMUR</t>
  </si>
  <si>
    <t>JL.POROS PELALAWAN REGENCY</t>
  </si>
  <si>
    <t>JL. ARBES, PANGKALAN KERINCI KOTA, KEC. PANGKALAN KERINCI, KABUPATEN PELALAWAN, RIAU, INDONESIA</t>
  </si>
  <si>
    <t>JL. PURWOSARI PERUMAHAN PCC ASRI BLOK D NO.4</t>
  </si>
  <si>
    <t>JL. RAHMAT NO. 01</t>
  </si>
  <si>
    <t>JL. ARIFIN AHMAD (KUD) KM. 26</t>
  </si>
  <si>
    <t>JL.KP API-API</t>
  </si>
  <si>
    <t>JL. POROS TELUK PULAI</t>
  </si>
  <si>
    <t>JL KASWARI</t>
  </si>
  <si>
    <t>SIMPANG BERINGIN, JALAN LINTAS TIMUR KM.25</t>
  </si>
  <si>
    <t>JL. DUSUN SUKA MAJU KEL. DESA SUNGAI MERANTI</t>
  </si>
  <si>
    <t>PONDOK 3 UJUNG TANJUNG</t>
  </si>
  <si>
    <t>DESA BANJAR SEMINAI JALUR 1</t>
  </si>
  <si>
    <t>JL.YOSSUDARSO KM.29</t>
  </si>
  <si>
    <t>JALAN LINTAS TIMUR, PANGKALAN KOTA LAMA</t>
  </si>
  <si>
    <t>JL. LINTAS DURI-PEKANBARU, RT 002/RW 001, DESA SEMUNAI, KECAMATAN PINGGIR, KABUPATEN BENGKALIS, RIAU</t>
  </si>
  <si>
    <t>JL. ROKAN GG.RAMBUTAN</t>
  </si>
  <si>
    <t>JALAN PALAS PASTORAN UJUNG</t>
  </si>
  <si>
    <t>JLN.GAJAH MADA KM.20</t>
  </si>
  <si>
    <t>JL. PASIR PUTIH GG. SEJATI</t>
  </si>
  <si>
    <t>JL. HM NUR GANG SEPAKAT</t>
  </si>
  <si>
    <t>JL. FLAMBOYAN NO.11, UMBAN SARI, KOTA PEKANBARU, RIAU, INDONESIA</t>
  </si>
  <si>
    <t>HILINITOUO</t>
  </si>
  <si>
    <t>JL.ARIFIN AHMAD</t>
  </si>
  <si>
    <t>JALAN PEMUDA PERUMAHAN PONDOK MUTIARA BLOK H NO 28</t>
  </si>
  <si>
    <t>JALAN SIMPANG PERAWANG,GANG BUKIT BERBUNGA</t>
  </si>
  <si>
    <t>PERUM.PEPUTRA RAYA BLOK W NO. 329</t>
  </si>
  <si>
    <t>BLP, BLOK D3 NO 127</t>
  </si>
  <si>
    <t>PEPUTRA RAYA BLOK Y.NO376</t>
  </si>
  <si>
    <t>LUBUK DALAM</t>
  </si>
  <si>
    <t>DESA LANGKAN KECAMATAN LANGGAM KABUPATEN PELALAWAN PROVINSI RIAU</t>
  </si>
  <si>
    <t>JL.SUKA DAMAI NO.48</t>
  </si>
  <si>
    <t>JLN.DR SETIA BUDHI, GG BUDHI 1, NO 24</t>
  </si>
  <si>
    <t>JL. LINTAS PEKANBARU DURI GG.DAMAI</t>
  </si>
  <si>
    <t>JL. PRAMUKA PERUM BUKIT PERMATA ASRI BLOK G10</t>
  </si>
  <si>
    <t>JALAN INDAH KASIH GG,PASIFIK NO.72 A</t>
  </si>
  <si>
    <t>LINGK. TOMU TUA , DESA KELUARAHAN KOTAPINANG, KECAMATAN KOTAPINANG KABUPATEN/KOTA LABUHANBATU SELATAN PROVINSI SUMATERA UTARA</t>
  </si>
  <si>
    <t>JLN SRI INDRA 2 BLOK A 34</t>
  </si>
  <si>
    <t>JL.MANGGA LL NO 11</t>
  </si>
  <si>
    <t>JL. AIR DINGIN UJUNG GG. MELON NO. 02</t>
  </si>
  <si>
    <t>JL. SARWOEDHI GG. SUKATERUS 1 NO 16</t>
  </si>
  <si>
    <t>DUSUN V TABING</t>
  </si>
  <si>
    <t>JL.RAYA PEKANBARU-DURI KM 72 KANDIS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</si>
</sst>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Source Sans Pro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8D75-AABD-49E9-92D6-8E13BC943446}">
  <dimension ref="A1:D268"/>
  <sheetViews>
    <sheetView tabSelected="1" topLeftCell="A239" workbookViewId="0">
      <selection sqref="A1:A264"/>
    </sheetView>
  </sheetViews>
  <sheetFormatPr defaultRowHeight="14.4" x14ac:dyDescent="0.3"/>
  <cols>
    <col min="1" max="1" width="33.109375" style="5" bestFit="1" customWidth="1"/>
    <col min="2" max="2" width="14.44140625" style="2" bestFit="1" customWidth="1"/>
    <col min="3" max="3" width="104.77734375" style="5" bestFit="1" customWidth="1"/>
    <col min="4" max="4" width="16.6640625" style="8" bestFit="1" customWidth="1"/>
    <col min="5" max="16384" width="8.88671875" style="5"/>
  </cols>
  <sheetData>
    <row r="1" spans="1:4" x14ac:dyDescent="0.3">
      <c r="A1" s="9" t="s">
        <v>527</v>
      </c>
      <c r="B1" s="2" t="s">
        <v>263</v>
      </c>
      <c r="C1" s="3" t="s">
        <v>787</v>
      </c>
      <c r="D1" s="4" t="s">
        <v>0</v>
      </c>
    </row>
    <row r="2" spans="1:4" x14ac:dyDescent="0.3">
      <c r="A2" s="9" t="s">
        <v>528</v>
      </c>
      <c r="B2" s="2" t="s">
        <v>264</v>
      </c>
      <c r="C2" s="3" t="s">
        <v>788</v>
      </c>
      <c r="D2" s="4" t="s">
        <v>1</v>
      </c>
    </row>
    <row r="3" spans="1:4" x14ac:dyDescent="0.3">
      <c r="A3" s="9" t="s">
        <v>529</v>
      </c>
      <c r="B3" s="2" t="s">
        <v>265</v>
      </c>
      <c r="C3" s="3" t="s">
        <v>789</v>
      </c>
      <c r="D3" s="4" t="s">
        <v>2</v>
      </c>
    </row>
    <row r="4" spans="1:4" x14ac:dyDescent="0.3">
      <c r="A4" s="9" t="s">
        <v>530</v>
      </c>
      <c r="B4" s="2" t="s">
        <v>266</v>
      </c>
      <c r="C4" s="3" t="s">
        <v>790</v>
      </c>
      <c r="D4" s="4" t="s">
        <v>3</v>
      </c>
    </row>
    <row r="5" spans="1:4" x14ac:dyDescent="0.3">
      <c r="A5" s="9" t="s">
        <v>531</v>
      </c>
      <c r="B5" s="2" t="s">
        <v>267</v>
      </c>
      <c r="C5" s="3" t="s">
        <v>791</v>
      </c>
      <c r="D5" s="4" t="s">
        <v>4</v>
      </c>
    </row>
    <row r="6" spans="1:4" x14ac:dyDescent="0.3">
      <c r="A6" s="9" t="s">
        <v>532</v>
      </c>
      <c r="B6" s="2" t="s">
        <v>268</v>
      </c>
      <c r="C6" s="3" t="s">
        <v>792</v>
      </c>
      <c r="D6" s="4" t="s">
        <v>5</v>
      </c>
    </row>
    <row r="7" spans="1:4" x14ac:dyDescent="0.3">
      <c r="A7" s="9" t="s">
        <v>533</v>
      </c>
      <c r="B7" s="2" t="s">
        <v>269</v>
      </c>
      <c r="C7" s="3" t="s">
        <v>793</v>
      </c>
      <c r="D7" s="4" t="s">
        <v>6</v>
      </c>
    </row>
    <row r="8" spans="1:4" x14ac:dyDescent="0.3">
      <c r="A8" s="9" t="s">
        <v>534</v>
      </c>
      <c r="B8" s="2" t="s">
        <v>270</v>
      </c>
      <c r="C8" s="3" t="s">
        <v>794</v>
      </c>
      <c r="D8" s="4" t="s">
        <v>7</v>
      </c>
    </row>
    <row r="9" spans="1:4" x14ac:dyDescent="0.3">
      <c r="A9" s="9" t="s">
        <v>535</v>
      </c>
      <c r="B9" s="2" t="s">
        <v>271</v>
      </c>
      <c r="C9" s="3" t="s">
        <v>795</v>
      </c>
      <c r="D9" s="4" t="s">
        <v>8</v>
      </c>
    </row>
    <row r="10" spans="1:4" x14ac:dyDescent="0.3">
      <c r="A10" s="9" t="s">
        <v>536</v>
      </c>
      <c r="B10" s="2" t="s">
        <v>272</v>
      </c>
      <c r="C10" s="3" t="s">
        <v>796</v>
      </c>
      <c r="D10" s="4" t="s">
        <v>9</v>
      </c>
    </row>
    <row r="11" spans="1:4" x14ac:dyDescent="0.3">
      <c r="A11" s="9" t="s">
        <v>537</v>
      </c>
      <c r="B11" s="2" t="s">
        <v>273</v>
      </c>
      <c r="C11" s="3" t="s">
        <v>797</v>
      </c>
      <c r="D11" s="4" t="s">
        <v>10</v>
      </c>
    </row>
    <row r="12" spans="1:4" x14ac:dyDescent="0.3">
      <c r="A12" s="9" t="s">
        <v>538</v>
      </c>
      <c r="B12" s="2" t="s">
        <v>274</v>
      </c>
      <c r="C12" s="3" t="s">
        <v>798</v>
      </c>
      <c r="D12" s="4" t="s">
        <v>11</v>
      </c>
    </row>
    <row r="13" spans="1:4" x14ac:dyDescent="0.3">
      <c r="A13" s="9" t="s">
        <v>539</v>
      </c>
      <c r="B13" s="2" t="s">
        <v>275</v>
      </c>
      <c r="C13" s="3" t="s">
        <v>799</v>
      </c>
      <c r="D13" s="6" t="s">
        <v>12</v>
      </c>
    </row>
    <row r="14" spans="1:4" x14ac:dyDescent="0.3">
      <c r="A14" s="9" t="s">
        <v>540</v>
      </c>
      <c r="B14" s="2" t="s">
        <v>276</v>
      </c>
      <c r="C14" s="3" t="s">
        <v>800</v>
      </c>
      <c r="D14" s="4" t="s">
        <v>13</v>
      </c>
    </row>
    <row r="15" spans="1:4" x14ac:dyDescent="0.3">
      <c r="A15" s="9" t="s">
        <v>541</v>
      </c>
      <c r="B15" s="2" t="s">
        <v>277</v>
      </c>
      <c r="C15" s="3" t="s">
        <v>801</v>
      </c>
      <c r="D15" s="4" t="s">
        <v>14</v>
      </c>
    </row>
    <row r="16" spans="1:4" x14ac:dyDescent="0.3">
      <c r="A16" s="9" t="s">
        <v>542</v>
      </c>
      <c r="B16" s="2" t="s">
        <v>278</v>
      </c>
      <c r="C16" s="3" t="s">
        <v>802</v>
      </c>
      <c r="D16" s="6" t="s">
        <v>15</v>
      </c>
    </row>
    <row r="17" spans="1:4" x14ac:dyDescent="0.3">
      <c r="A17" s="9" t="s">
        <v>543</v>
      </c>
      <c r="B17" s="2" t="s">
        <v>279</v>
      </c>
      <c r="C17" s="3" t="s">
        <v>803</v>
      </c>
      <c r="D17" s="4" t="s">
        <v>16</v>
      </c>
    </row>
    <row r="18" spans="1:4" x14ac:dyDescent="0.3">
      <c r="A18" s="9" t="s">
        <v>544</v>
      </c>
      <c r="B18" s="2" t="s">
        <v>280</v>
      </c>
      <c r="C18" s="3" t="s">
        <v>804</v>
      </c>
      <c r="D18" s="4" t="s">
        <v>17</v>
      </c>
    </row>
    <row r="19" spans="1:4" x14ac:dyDescent="0.3">
      <c r="A19" s="9" t="s">
        <v>545</v>
      </c>
      <c r="B19" s="2" t="s">
        <v>281</v>
      </c>
      <c r="C19" s="3" t="s">
        <v>805</v>
      </c>
      <c r="D19" s="4" t="s">
        <v>18</v>
      </c>
    </row>
    <row r="20" spans="1:4" x14ac:dyDescent="0.3">
      <c r="A20" s="9" t="s">
        <v>546</v>
      </c>
      <c r="B20" s="2" t="s">
        <v>282</v>
      </c>
      <c r="C20" s="3" t="s">
        <v>806</v>
      </c>
      <c r="D20" s="4" t="s">
        <v>19</v>
      </c>
    </row>
    <row r="21" spans="1:4" x14ac:dyDescent="0.3">
      <c r="A21" s="9" t="s">
        <v>547</v>
      </c>
      <c r="B21" s="2" t="s">
        <v>283</v>
      </c>
      <c r="C21" s="3" t="s">
        <v>807</v>
      </c>
      <c r="D21" s="4" t="s">
        <v>20</v>
      </c>
    </row>
    <row r="22" spans="1:4" x14ac:dyDescent="0.3">
      <c r="A22" s="9" t="s">
        <v>548</v>
      </c>
      <c r="B22" s="2" t="s">
        <v>284</v>
      </c>
      <c r="C22" s="3" t="s">
        <v>808</v>
      </c>
      <c r="D22" s="4" t="s">
        <v>21</v>
      </c>
    </row>
    <row r="23" spans="1:4" x14ac:dyDescent="0.3">
      <c r="A23" s="9" t="s">
        <v>549</v>
      </c>
      <c r="B23" s="2" t="s">
        <v>285</v>
      </c>
      <c r="C23" s="3" t="s">
        <v>809</v>
      </c>
      <c r="D23" s="4" t="s">
        <v>22</v>
      </c>
    </row>
    <row r="24" spans="1:4" x14ac:dyDescent="0.3">
      <c r="A24" s="9" t="s">
        <v>550</v>
      </c>
      <c r="B24" s="2" t="s">
        <v>286</v>
      </c>
      <c r="C24" s="3" t="s">
        <v>810</v>
      </c>
      <c r="D24" s="4" t="s">
        <v>23</v>
      </c>
    </row>
    <row r="25" spans="1:4" x14ac:dyDescent="0.3">
      <c r="A25" s="9" t="s">
        <v>551</v>
      </c>
      <c r="B25" s="2" t="s">
        <v>287</v>
      </c>
      <c r="C25" s="3" t="s">
        <v>811</v>
      </c>
      <c r="D25" s="4" t="s">
        <v>24</v>
      </c>
    </row>
    <row r="26" spans="1:4" x14ac:dyDescent="0.3">
      <c r="A26" s="9" t="s">
        <v>552</v>
      </c>
      <c r="B26" s="2" t="s">
        <v>288</v>
      </c>
      <c r="C26" s="3" t="s">
        <v>812</v>
      </c>
      <c r="D26" s="4" t="s">
        <v>25</v>
      </c>
    </row>
    <row r="27" spans="1:4" x14ac:dyDescent="0.3">
      <c r="A27" s="9" t="s">
        <v>553</v>
      </c>
      <c r="B27" s="2" t="s">
        <v>289</v>
      </c>
      <c r="C27" s="3" t="s">
        <v>813</v>
      </c>
      <c r="D27" s="4" t="s">
        <v>26</v>
      </c>
    </row>
    <row r="28" spans="1:4" x14ac:dyDescent="0.3">
      <c r="A28" s="9" t="s">
        <v>554</v>
      </c>
      <c r="B28" s="2" t="s">
        <v>290</v>
      </c>
      <c r="C28" s="3" t="s">
        <v>814</v>
      </c>
      <c r="D28" s="4" t="s">
        <v>27</v>
      </c>
    </row>
    <row r="29" spans="1:4" x14ac:dyDescent="0.3">
      <c r="A29" s="9" t="s">
        <v>555</v>
      </c>
      <c r="B29" s="2" t="s">
        <v>291</v>
      </c>
      <c r="C29" s="3" t="s">
        <v>815</v>
      </c>
      <c r="D29" s="4" t="s">
        <v>28</v>
      </c>
    </row>
    <row r="30" spans="1:4" x14ac:dyDescent="0.3">
      <c r="A30" s="9" t="s">
        <v>556</v>
      </c>
      <c r="B30" s="2" t="s">
        <v>292</v>
      </c>
      <c r="C30" s="3" t="s">
        <v>816</v>
      </c>
      <c r="D30" s="4" t="s">
        <v>29</v>
      </c>
    </row>
    <row r="31" spans="1:4" x14ac:dyDescent="0.3">
      <c r="A31" s="9" t="s">
        <v>557</v>
      </c>
      <c r="B31" s="2" t="s">
        <v>293</v>
      </c>
      <c r="C31" s="3" t="s">
        <v>817</v>
      </c>
      <c r="D31" s="4" t="s">
        <v>30</v>
      </c>
    </row>
    <row r="32" spans="1:4" x14ac:dyDescent="0.3">
      <c r="A32" s="9" t="s">
        <v>558</v>
      </c>
      <c r="B32" s="2" t="s">
        <v>294</v>
      </c>
      <c r="C32" s="3" t="s">
        <v>818</v>
      </c>
      <c r="D32" s="4" t="s">
        <v>31</v>
      </c>
    </row>
    <row r="33" spans="1:4" x14ac:dyDescent="0.3">
      <c r="A33" s="9" t="s">
        <v>559</v>
      </c>
      <c r="B33" s="2" t="s">
        <v>295</v>
      </c>
      <c r="C33" s="3" t="s">
        <v>819</v>
      </c>
      <c r="D33" s="4" t="s">
        <v>32</v>
      </c>
    </row>
    <row r="34" spans="1:4" x14ac:dyDescent="0.3">
      <c r="A34" s="9" t="s">
        <v>560</v>
      </c>
      <c r="B34" s="2" t="s">
        <v>296</v>
      </c>
      <c r="C34" s="3" t="s">
        <v>820</v>
      </c>
      <c r="D34" s="4" t="s">
        <v>33</v>
      </c>
    </row>
    <row r="35" spans="1:4" x14ac:dyDescent="0.3">
      <c r="A35" s="9" t="s">
        <v>561</v>
      </c>
      <c r="B35" s="2" t="s">
        <v>297</v>
      </c>
      <c r="C35" s="3" t="s">
        <v>821</v>
      </c>
      <c r="D35" s="4" t="s">
        <v>34</v>
      </c>
    </row>
    <row r="36" spans="1:4" x14ac:dyDescent="0.3">
      <c r="A36" s="9" t="s">
        <v>562</v>
      </c>
      <c r="B36" s="2" t="s">
        <v>298</v>
      </c>
      <c r="C36" s="3" t="s">
        <v>822</v>
      </c>
      <c r="D36" s="4" t="s">
        <v>35</v>
      </c>
    </row>
    <row r="37" spans="1:4" x14ac:dyDescent="0.3">
      <c r="A37" s="9" t="s">
        <v>563</v>
      </c>
      <c r="B37" s="2" t="s">
        <v>299</v>
      </c>
      <c r="C37" s="3" t="s">
        <v>823</v>
      </c>
      <c r="D37" s="4" t="s">
        <v>36</v>
      </c>
    </row>
    <row r="38" spans="1:4" x14ac:dyDescent="0.3">
      <c r="A38" s="9" t="s">
        <v>564</v>
      </c>
      <c r="B38" s="2" t="s">
        <v>300</v>
      </c>
      <c r="C38" s="3" t="s">
        <v>824</v>
      </c>
      <c r="D38" s="4" t="s">
        <v>37</v>
      </c>
    </row>
    <row r="39" spans="1:4" x14ac:dyDescent="0.3">
      <c r="A39" s="9" t="s">
        <v>565</v>
      </c>
      <c r="B39" s="2" t="s">
        <v>301</v>
      </c>
      <c r="C39" s="3" t="s">
        <v>825</v>
      </c>
      <c r="D39" s="4" t="s">
        <v>38</v>
      </c>
    </row>
    <row r="40" spans="1:4" x14ac:dyDescent="0.3">
      <c r="A40" s="9" t="s">
        <v>566</v>
      </c>
      <c r="B40" s="2" t="s">
        <v>302</v>
      </c>
      <c r="C40" s="3" t="s">
        <v>826</v>
      </c>
      <c r="D40" s="4" t="s">
        <v>39</v>
      </c>
    </row>
    <row r="41" spans="1:4" x14ac:dyDescent="0.3">
      <c r="A41" s="9" t="s">
        <v>567</v>
      </c>
      <c r="B41" s="2" t="s">
        <v>303</v>
      </c>
      <c r="C41" s="3" t="s">
        <v>827</v>
      </c>
      <c r="D41" s="4" t="s">
        <v>40</v>
      </c>
    </row>
    <row r="42" spans="1:4" x14ac:dyDescent="0.3">
      <c r="A42" s="9" t="s">
        <v>568</v>
      </c>
      <c r="B42" s="2" t="s">
        <v>304</v>
      </c>
      <c r="C42" s="3" t="s">
        <v>828</v>
      </c>
      <c r="D42" s="4" t="s">
        <v>41</v>
      </c>
    </row>
    <row r="43" spans="1:4" x14ac:dyDescent="0.3">
      <c r="A43" s="9" t="s">
        <v>569</v>
      </c>
      <c r="B43" s="2" t="s">
        <v>305</v>
      </c>
      <c r="C43" s="3" t="s">
        <v>829</v>
      </c>
      <c r="D43" s="4" t="s">
        <v>42</v>
      </c>
    </row>
    <row r="44" spans="1:4" x14ac:dyDescent="0.3">
      <c r="A44" s="9" t="s">
        <v>570</v>
      </c>
      <c r="B44" s="2" t="s">
        <v>306</v>
      </c>
      <c r="C44" s="3" t="s">
        <v>830</v>
      </c>
      <c r="D44" s="4" t="s">
        <v>43</v>
      </c>
    </row>
    <row r="45" spans="1:4" x14ac:dyDescent="0.3">
      <c r="A45" s="9" t="s">
        <v>571</v>
      </c>
      <c r="B45" s="2" t="s">
        <v>307</v>
      </c>
      <c r="C45" s="3" t="s">
        <v>831</v>
      </c>
      <c r="D45" s="4" t="s">
        <v>44</v>
      </c>
    </row>
    <row r="46" spans="1:4" x14ac:dyDescent="0.3">
      <c r="A46" s="9" t="s">
        <v>572</v>
      </c>
      <c r="B46" s="2" t="s">
        <v>308</v>
      </c>
      <c r="C46" s="3" t="s">
        <v>832</v>
      </c>
      <c r="D46" s="4" t="s">
        <v>45</v>
      </c>
    </row>
    <row r="47" spans="1:4" x14ac:dyDescent="0.3">
      <c r="A47" s="9" t="s">
        <v>573</v>
      </c>
      <c r="B47" s="2" t="s">
        <v>309</v>
      </c>
      <c r="C47" s="3" t="s">
        <v>833</v>
      </c>
      <c r="D47" s="4" t="s">
        <v>46</v>
      </c>
    </row>
    <row r="48" spans="1:4" x14ac:dyDescent="0.3">
      <c r="A48" s="9" t="s">
        <v>574</v>
      </c>
      <c r="B48" s="2" t="s">
        <v>310</v>
      </c>
      <c r="C48" s="3" t="s">
        <v>834</v>
      </c>
      <c r="D48" s="4" t="s">
        <v>47</v>
      </c>
    </row>
    <row r="49" spans="1:4" x14ac:dyDescent="0.3">
      <c r="A49" s="9" t="s">
        <v>575</v>
      </c>
      <c r="B49" s="2" t="s">
        <v>311</v>
      </c>
      <c r="C49" s="3" t="s">
        <v>835</v>
      </c>
      <c r="D49" s="4" t="s">
        <v>48</v>
      </c>
    </row>
    <row r="50" spans="1:4" x14ac:dyDescent="0.3">
      <c r="A50" s="9" t="s">
        <v>576</v>
      </c>
      <c r="B50" s="2" t="s">
        <v>312</v>
      </c>
      <c r="C50" s="3" t="s">
        <v>836</v>
      </c>
      <c r="D50" s="4" t="s">
        <v>49</v>
      </c>
    </row>
    <row r="51" spans="1:4" x14ac:dyDescent="0.3">
      <c r="A51" s="9" t="s">
        <v>577</v>
      </c>
      <c r="B51" s="2" t="s">
        <v>313</v>
      </c>
      <c r="C51" s="3" t="s">
        <v>837</v>
      </c>
      <c r="D51" s="4" t="s">
        <v>50</v>
      </c>
    </row>
    <row r="52" spans="1:4" x14ac:dyDescent="0.3">
      <c r="A52" s="9" t="s">
        <v>578</v>
      </c>
      <c r="B52" s="2" t="s">
        <v>314</v>
      </c>
      <c r="C52" s="3" t="s">
        <v>838</v>
      </c>
      <c r="D52" s="4" t="s">
        <v>51</v>
      </c>
    </row>
    <row r="53" spans="1:4" x14ac:dyDescent="0.3">
      <c r="A53" s="9" t="s">
        <v>579</v>
      </c>
      <c r="B53" s="2" t="s">
        <v>315</v>
      </c>
      <c r="C53" s="3" t="s">
        <v>839</v>
      </c>
      <c r="D53" s="4" t="s">
        <v>52</v>
      </c>
    </row>
    <row r="54" spans="1:4" x14ac:dyDescent="0.3">
      <c r="A54" s="9" t="s">
        <v>580</v>
      </c>
      <c r="B54" s="2" t="s">
        <v>316</v>
      </c>
      <c r="C54" s="3" t="s">
        <v>840</v>
      </c>
      <c r="D54" s="4" t="s">
        <v>53</v>
      </c>
    </row>
    <row r="55" spans="1:4" x14ac:dyDescent="0.3">
      <c r="A55" s="9" t="s">
        <v>581</v>
      </c>
      <c r="B55" s="2" t="s">
        <v>317</v>
      </c>
      <c r="C55" s="3" t="s">
        <v>841</v>
      </c>
      <c r="D55" s="4" t="s">
        <v>54</v>
      </c>
    </row>
    <row r="56" spans="1:4" x14ac:dyDescent="0.3">
      <c r="A56" s="9" t="s">
        <v>582</v>
      </c>
      <c r="B56" s="2" t="s">
        <v>318</v>
      </c>
      <c r="C56" s="3" t="s">
        <v>842</v>
      </c>
      <c r="D56" s="6" t="s">
        <v>55</v>
      </c>
    </row>
    <row r="57" spans="1:4" x14ac:dyDescent="0.3">
      <c r="A57" s="9" t="s">
        <v>583</v>
      </c>
      <c r="B57" s="2" t="s">
        <v>441</v>
      </c>
      <c r="C57" s="3" t="s">
        <v>843</v>
      </c>
      <c r="D57" s="4" t="s">
        <v>56</v>
      </c>
    </row>
    <row r="58" spans="1:4" x14ac:dyDescent="0.3">
      <c r="A58" s="9" t="s">
        <v>584</v>
      </c>
      <c r="B58" s="2" t="s">
        <v>320</v>
      </c>
      <c r="C58" s="3" t="s">
        <v>844</v>
      </c>
      <c r="D58" s="4" t="s">
        <v>57</v>
      </c>
    </row>
    <row r="59" spans="1:4" x14ac:dyDescent="0.3">
      <c r="A59" s="9" t="s">
        <v>585</v>
      </c>
      <c r="B59" s="2" t="s">
        <v>442</v>
      </c>
      <c r="C59" s="3" t="s">
        <v>845</v>
      </c>
      <c r="D59" s="4" t="s">
        <v>58</v>
      </c>
    </row>
    <row r="60" spans="1:4" x14ac:dyDescent="0.3">
      <c r="A60" s="9" t="s">
        <v>586</v>
      </c>
      <c r="B60" s="2" t="s">
        <v>321</v>
      </c>
      <c r="C60" s="3" t="s">
        <v>846</v>
      </c>
      <c r="D60" s="4" t="s">
        <v>59</v>
      </c>
    </row>
    <row r="61" spans="1:4" x14ac:dyDescent="0.3">
      <c r="A61" s="9" t="s">
        <v>587</v>
      </c>
      <c r="B61" s="2" t="s">
        <v>322</v>
      </c>
      <c r="C61" s="3" t="s">
        <v>847</v>
      </c>
      <c r="D61" s="4" t="s">
        <v>60</v>
      </c>
    </row>
    <row r="62" spans="1:4" x14ac:dyDescent="0.3">
      <c r="A62" s="9" t="s">
        <v>588</v>
      </c>
      <c r="B62" s="2" t="s">
        <v>323</v>
      </c>
      <c r="C62" s="3" t="s">
        <v>848</v>
      </c>
      <c r="D62" s="4" t="s">
        <v>61</v>
      </c>
    </row>
    <row r="63" spans="1:4" x14ac:dyDescent="0.3">
      <c r="A63" s="9" t="s">
        <v>589</v>
      </c>
      <c r="B63" s="2" t="s">
        <v>523</v>
      </c>
      <c r="C63" s="3" t="s">
        <v>849</v>
      </c>
      <c r="D63" s="4" t="s">
        <v>62</v>
      </c>
    </row>
    <row r="64" spans="1:4" x14ac:dyDescent="0.3">
      <c r="A64" s="9" t="s">
        <v>590</v>
      </c>
      <c r="B64" s="2" t="s">
        <v>324</v>
      </c>
      <c r="C64" s="3" t="s">
        <v>850</v>
      </c>
      <c r="D64" s="4" t="s">
        <v>63</v>
      </c>
    </row>
    <row r="65" spans="1:4" x14ac:dyDescent="0.3">
      <c r="A65" s="9" t="s">
        <v>591</v>
      </c>
      <c r="B65" s="2" t="s">
        <v>325</v>
      </c>
      <c r="C65" s="3" t="s">
        <v>851</v>
      </c>
      <c r="D65" s="4" t="s">
        <v>64</v>
      </c>
    </row>
    <row r="66" spans="1:4" x14ac:dyDescent="0.3">
      <c r="A66" s="9" t="s">
        <v>592</v>
      </c>
      <c r="B66" s="2" t="s">
        <v>524</v>
      </c>
      <c r="C66" s="3" t="s">
        <v>852</v>
      </c>
      <c r="D66" s="4" t="s">
        <v>65</v>
      </c>
    </row>
    <row r="67" spans="1:4" x14ac:dyDescent="0.3">
      <c r="A67" s="9" t="s">
        <v>593</v>
      </c>
      <c r="B67" s="2" t="s">
        <v>326</v>
      </c>
      <c r="C67" s="3" t="s">
        <v>853</v>
      </c>
      <c r="D67" s="4" t="s">
        <v>66</v>
      </c>
    </row>
    <row r="68" spans="1:4" x14ac:dyDescent="0.3">
      <c r="A68" s="9" t="s">
        <v>594</v>
      </c>
      <c r="B68" s="2" t="s">
        <v>327</v>
      </c>
      <c r="C68" s="3" t="s">
        <v>854</v>
      </c>
      <c r="D68" s="4" t="s">
        <v>67</v>
      </c>
    </row>
    <row r="69" spans="1:4" x14ac:dyDescent="0.3">
      <c r="A69" s="9" t="s">
        <v>595</v>
      </c>
      <c r="B69" s="2" t="s">
        <v>328</v>
      </c>
      <c r="C69" s="3" t="s">
        <v>855</v>
      </c>
      <c r="D69" s="4" t="s">
        <v>68</v>
      </c>
    </row>
    <row r="70" spans="1:4" x14ac:dyDescent="0.3">
      <c r="A70" s="9" t="s">
        <v>596</v>
      </c>
      <c r="B70" s="2" t="s">
        <v>525</v>
      </c>
      <c r="C70" s="3" t="s">
        <v>856</v>
      </c>
      <c r="D70" s="4" t="s">
        <v>69</v>
      </c>
    </row>
    <row r="71" spans="1:4" x14ac:dyDescent="0.3">
      <c r="A71" s="9" t="s">
        <v>597</v>
      </c>
      <c r="B71" s="2" t="s">
        <v>329</v>
      </c>
      <c r="C71" s="3" t="s">
        <v>857</v>
      </c>
      <c r="D71" s="4" t="s">
        <v>70</v>
      </c>
    </row>
    <row r="72" spans="1:4" x14ac:dyDescent="0.3">
      <c r="A72" s="9" t="s">
        <v>598</v>
      </c>
      <c r="B72" s="2" t="s">
        <v>526</v>
      </c>
      <c r="C72" s="3" t="s">
        <v>858</v>
      </c>
      <c r="D72" s="4" t="s">
        <v>71</v>
      </c>
    </row>
    <row r="73" spans="1:4" x14ac:dyDescent="0.3">
      <c r="A73" s="9" t="s">
        <v>599</v>
      </c>
      <c r="B73" s="2" t="s">
        <v>319</v>
      </c>
      <c r="C73" s="3" t="s">
        <v>859</v>
      </c>
      <c r="D73" s="4" t="s">
        <v>72</v>
      </c>
    </row>
    <row r="74" spans="1:4" x14ac:dyDescent="0.3">
      <c r="A74" s="9" t="s">
        <v>600</v>
      </c>
      <c r="B74" s="2" t="s">
        <v>522</v>
      </c>
      <c r="C74" s="3" t="s">
        <v>860</v>
      </c>
      <c r="D74" s="4" t="s">
        <v>73</v>
      </c>
    </row>
    <row r="75" spans="1:4" x14ac:dyDescent="0.3">
      <c r="A75" s="9" t="s">
        <v>601</v>
      </c>
      <c r="B75" s="2" t="s">
        <v>330</v>
      </c>
      <c r="C75" s="3" t="s">
        <v>861</v>
      </c>
      <c r="D75" s="4" t="s">
        <v>74</v>
      </c>
    </row>
    <row r="76" spans="1:4" x14ac:dyDescent="0.3">
      <c r="A76" s="9" t="s">
        <v>602</v>
      </c>
      <c r="B76" s="2" t="s">
        <v>521</v>
      </c>
      <c r="C76" s="3" t="s">
        <v>862</v>
      </c>
      <c r="D76" s="4" t="s">
        <v>75</v>
      </c>
    </row>
    <row r="77" spans="1:4" x14ac:dyDescent="0.3">
      <c r="A77" s="9" t="s">
        <v>603</v>
      </c>
      <c r="B77" s="2" t="s">
        <v>331</v>
      </c>
      <c r="C77" s="3" t="s">
        <v>863</v>
      </c>
      <c r="D77" s="4" t="s">
        <v>76</v>
      </c>
    </row>
    <row r="78" spans="1:4" x14ac:dyDescent="0.3">
      <c r="A78" s="9" t="s">
        <v>604</v>
      </c>
      <c r="B78" s="2" t="s">
        <v>332</v>
      </c>
      <c r="C78" s="3" t="s">
        <v>863</v>
      </c>
      <c r="D78" s="4" t="s">
        <v>77</v>
      </c>
    </row>
    <row r="79" spans="1:4" x14ac:dyDescent="0.3">
      <c r="A79" s="9" t="s">
        <v>605</v>
      </c>
      <c r="B79" s="2" t="s">
        <v>333</v>
      </c>
      <c r="C79" s="3" t="s">
        <v>864</v>
      </c>
      <c r="D79" s="4" t="s">
        <v>78</v>
      </c>
    </row>
    <row r="80" spans="1:4" x14ac:dyDescent="0.3">
      <c r="A80" s="9" t="s">
        <v>606</v>
      </c>
      <c r="B80" s="2" t="s">
        <v>520</v>
      </c>
      <c r="C80" s="3" t="s">
        <v>865</v>
      </c>
      <c r="D80" s="4" t="s">
        <v>79</v>
      </c>
    </row>
    <row r="81" spans="1:4" x14ac:dyDescent="0.3">
      <c r="A81" s="9" t="s">
        <v>607</v>
      </c>
      <c r="B81" s="2" t="s">
        <v>334</v>
      </c>
      <c r="C81" s="3" t="s">
        <v>866</v>
      </c>
      <c r="D81" s="4" t="s">
        <v>80</v>
      </c>
    </row>
    <row r="82" spans="1:4" x14ac:dyDescent="0.3">
      <c r="A82" s="9" t="s">
        <v>608</v>
      </c>
      <c r="B82" s="2" t="s">
        <v>519</v>
      </c>
      <c r="C82" s="3" t="s">
        <v>867</v>
      </c>
      <c r="D82" s="4" t="s">
        <v>81</v>
      </c>
    </row>
    <row r="83" spans="1:4" x14ac:dyDescent="0.3">
      <c r="A83" s="9" t="s">
        <v>609</v>
      </c>
      <c r="B83" s="2" t="s">
        <v>518</v>
      </c>
      <c r="C83" s="3" t="s">
        <v>868</v>
      </c>
      <c r="D83" s="4" t="s">
        <v>82</v>
      </c>
    </row>
    <row r="84" spans="1:4" x14ac:dyDescent="0.3">
      <c r="A84" s="9" t="s">
        <v>610</v>
      </c>
      <c r="B84" s="2" t="s">
        <v>517</v>
      </c>
      <c r="C84" s="3" t="s">
        <v>869</v>
      </c>
      <c r="D84" s="4" t="s">
        <v>83</v>
      </c>
    </row>
    <row r="85" spans="1:4" x14ac:dyDescent="0.3">
      <c r="A85" s="9" t="s">
        <v>611</v>
      </c>
      <c r="B85" s="2" t="s">
        <v>335</v>
      </c>
      <c r="C85" s="3" t="s">
        <v>870</v>
      </c>
      <c r="D85" s="4" t="s">
        <v>84</v>
      </c>
    </row>
    <row r="86" spans="1:4" x14ac:dyDescent="0.3">
      <c r="A86" s="9" t="s">
        <v>612</v>
      </c>
      <c r="B86" s="2" t="s">
        <v>336</v>
      </c>
      <c r="C86" s="3" t="s">
        <v>871</v>
      </c>
      <c r="D86" s="4" t="s">
        <v>85</v>
      </c>
    </row>
    <row r="87" spans="1:4" x14ac:dyDescent="0.3">
      <c r="A87" s="9" t="s">
        <v>613</v>
      </c>
      <c r="B87" s="2" t="s">
        <v>516</v>
      </c>
      <c r="C87" s="3" t="s">
        <v>872</v>
      </c>
      <c r="D87" s="4" t="s">
        <v>86</v>
      </c>
    </row>
    <row r="88" spans="1:4" x14ac:dyDescent="0.3">
      <c r="A88" s="9" t="s">
        <v>614</v>
      </c>
      <c r="B88" s="2" t="s">
        <v>337</v>
      </c>
      <c r="C88" s="3" t="s">
        <v>873</v>
      </c>
      <c r="D88" s="4" t="s">
        <v>87</v>
      </c>
    </row>
    <row r="89" spans="1:4" x14ac:dyDescent="0.3">
      <c r="A89" s="9" t="s">
        <v>615</v>
      </c>
      <c r="B89" s="2" t="s">
        <v>515</v>
      </c>
      <c r="C89" s="3" t="s">
        <v>874</v>
      </c>
      <c r="D89" s="4" t="s">
        <v>88</v>
      </c>
    </row>
    <row r="90" spans="1:4" x14ac:dyDescent="0.3">
      <c r="A90" s="9" t="s">
        <v>616</v>
      </c>
      <c r="B90" s="2" t="s">
        <v>338</v>
      </c>
      <c r="C90" s="3" t="s">
        <v>875</v>
      </c>
      <c r="D90" s="4" t="s">
        <v>89</v>
      </c>
    </row>
    <row r="91" spans="1:4" x14ac:dyDescent="0.3">
      <c r="A91" s="9" t="s">
        <v>617</v>
      </c>
      <c r="B91" s="2" t="s">
        <v>339</v>
      </c>
      <c r="C91" s="3" t="s">
        <v>876</v>
      </c>
      <c r="D91" s="4" t="s">
        <v>90</v>
      </c>
    </row>
    <row r="92" spans="1:4" x14ac:dyDescent="0.3">
      <c r="A92" s="9" t="s">
        <v>618</v>
      </c>
      <c r="B92" s="2" t="s">
        <v>340</v>
      </c>
      <c r="C92" s="3" t="s">
        <v>877</v>
      </c>
      <c r="D92" s="4" t="s">
        <v>91</v>
      </c>
    </row>
    <row r="93" spans="1:4" x14ac:dyDescent="0.3">
      <c r="A93" s="9" t="s">
        <v>619</v>
      </c>
      <c r="B93" s="2" t="s">
        <v>341</v>
      </c>
      <c r="C93" s="3" t="s">
        <v>878</v>
      </c>
      <c r="D93" s="4" t="s">
        <v>92</v>
      </c>
    </row>
    <row r="94" spans="1:4" x14ac:dyDescent="0.3">
      <c r="A94" s="9" t="s">
        <v>620</v>
      </c>
      <c r="B94" s="2" t="s">
        <v>342</v>
      </c>
      <c r="C94" s="3" t="s">
        <v>879</v>
      </c>
      <c r="D94" s="4" t="s">
        <v>93</v>
      </c>
    </row>
    <row r="95" spans="1:4" x14ac:dyDescent="0.3">
      <c r="A95" s="9" t="s">
        <v>621</v>
      </c>
      <c r="B95" s="2" t="s">
        <v>343</v>
      </c>
      <c r="C95" s="3" t="s">
        <v>880</v>
      </c>
      <c r="D95" s="4" t="s">
        <v>94</v>
      </c>
    </row>
    <row r="96" spans="1:4" x14ac:dyDescent="0.3">
      <c r="A96" s="9" t="s">
        <v>622</v>
      </c>
      <c r="B96" s="2" t="s">
        <v>344</v>
      </c>
      <c r="C96" s="3" t="s">
        <v>881</v>
      </c>
      <c r="D96" s="4" t="s">
        <v>95</v>
      </c>
    </row>
    <row r="97" spans="1:4" x14ac:dyDescent="0.3">
      <c r="A97" s="9" t="s">
        <v>623</v>
      </c>
      <c r="B97" s="2" t="s">
        <v>345</v>
      </c>
      <c r="C97" s="3" t="s">
        <v>882</v>
      </c>
      <c r="D97" s="4" t="s">
        <v>96</v>
      </c>
    </row>
    <row r="98" spans="1:4" x14ac:dyDescent="0.3">
      <c r="A98" s="9" t="s">
        <v>624</v>
      </c>
      <c r="B98" s="2" t="s">
        <v>346</v>
      </c>
      <c r="C98" s="3" t="s">
        <v>883</v>
      </c>
      <c r="D98" s="4" t="s">
        <v>97</v>
      </c>
    </row>
    <row r="99" spans="1:4" x14ac:dyDescent="0.3">
      <c r="A99" s="9" t="s">
        <v>625</v>
      </c>
      <c r="B99" s="2" t="s">
        <v>347</v>
      </c>
      <c r="C99" s="3" t="s">
        <v>884</v>
      </c>
      <c r="D99" s="4" t="s">
        <v>98</v>
      </c>
    </row>
    <row r="100" spans="1:4" x14ac:dyDescent="0.3">
      <c r="A100" s="9" t="s">
        <v>626</v>
      </c>
      <c r="B100" s="2" t="s">
        <v>440</v>
      </c>
      <c r="C100" s="3" t="s">
        <v>885</v>
      </c>
      <c r="D100" s="4" t="s">
        <v>99</v>
      </c>
    </row>
    <row r="101" spans="1:4" x14ac:dyDescent="0.3">
      <c r="A101" s="9" t="s">
        <v>627</v>
      </c>
      <c r="B101" s="2" t="s">
        <v>514</v>
      </c>
      <c r="C101" s="3" t="s">
        <v>886</v>
      </c>
      <c r="D101" s="4" t="s">
        <v>100</v>
      </c>
    </row>
    <row r="102" spans="1:4" x14ac:dyDescent="0.3">
      <c r="A102" s="9" t="s">
        <v>628</v>
      </c>
      <c r="B102" s="2" t="s">
        <v>439</v>
      </c>
      <c r="C102" s="3" t="s">
        <v>887</v>
      </c>
      <c r="D102" s="6" t="s">
        <v>101</v>
      </c>
    </row>
    <row r="103" spans="1:4" x14ac:dyDescent="0.3">
      <c r="A103" s="9" t="s">
        <v>629</v>
      </c>
      <c r="B103" s="2" t="s">
        <v>513</v>
      </c>
      <c r="C103" s="3" t="s">
        <v>888</v>
      </c>
      <c r="D103" s="4" t="s">
        <v>102</v>
      </c>
    </row>
    <row r="104" spans="1:4" x14ac:dyDescent="0.3">
      <c r="A104" s="9" t="s">
        <v>630</v>
      </c>
      <c r="B104" s="2" t="s">
        <v>437</v>
      </c>
      <c r="C104" s="3" t="s">
        <v>889</v>
      </c>
      <c r="D104" s="4" t="s">
        <v>103</v>
      </c>
    </row>
    <row r="105" spans="1:4" x14ac:dyDescent="0.3">
      <c r="A105" s="9" t="s">
        <v>631</v>
      </c>
      <c r="B105" s="2" t="s">
        <v>438</v>
      </c>
      <c r="C105" s="3" t="s">
        <v>890</v>
      </c>
      <c r="D105" s="4" t="s">
        <v>104</v>
      </c>
    </row>
    <row r="106" spans="1:4" x14ac:dyDescent="0.3">
      <c r="A106" s="9" t="s">
        <v>632</v>
      </c>
      <c r="B106" s="2" t="s">
        <v>436</v>
      </c>
      <c r="C106" s="3" t="s">
        <v>868</v>
      </c>
      <c r="D106" s="4" t="s">
        <v>105</v>
      </c>
    </row>
    <row r="107" spans="1:4" x14ac:dyDescent="0.3">
      <c r="A107" s="9" t="s">
        <v>633</v>
      </c>
      <c r="B107" s="2" t="s">
        <v>512</v>
      </c>
      <c r="C107" s="3" t="s">
        <v>891</v>
      </c>
      <c r="D107" s="4" t="s">
        <v>106</v>
      </c>
    </row>
    <row r="108" spans="1:4" x14ac:dyDescent="0.3">
      <c r="A108" s="9" t="s">
        <v>634</v>
      </c>
      <c r="B108" s="2" t="s">
        <v>435</v>
      </c>
      <c r="C108" s="3" t="s">
        <v>892</v>
      </c>
      <c r="D108" s="4" t="s">
        <v>107</v>
      </c>
    </row>
    <row r="109" spans="1:4" x14ac:dyDescent="0.3">
      <c r="A109" s="9" t="s">
        <v>635</v>
      </c>
      <c r="B109" s="2" t="s">
        <v>434</v>
      </c>
      <c r="C109" s="3" t="s">
        <v>893</v>
      </c>
      <c r="D109" s="4" t="s">
        <v>108</v>
      </c>
    </row>
    <row r="110" spans="1:4" x14ac:dyDescent="0.3">
      <c r="A110" s="9" t="s">
        <v>636</v>
      </c>
      <c r="B110" s="2" t="s">
        <v>433</v>
      </c>
      <c r="C110" s="3" t="s">
        <v>894</v>
      </c>
      <c r="D110" s="4" t="s">
        <v>109</v>
      </c>
    </row>
    <row r="111" spans="1:4" x14ac:dyDescent="0.3">
      <c r="A111" s="9" t="s">
        <v>637</v>
      </c>
      <c r="B111" s="2" t="s">
        <v>432</v>
      </c>
      <c r="C111" s="3" t="s">
        <v>895</v>
      </c>
      <c r="D111" s="4" t="s">
        <v>110</v>
      </c>
    </row>
    <row r="112" spans="1:4" x14ac:dyDescent="0.3">
      <c r="A112" s="9" t="s">
        <v>638</v>
      </c>
      <c r="B112" s="2" t="s">
        <v>431</v>
      </c>
      <c r="C112" s="3" t="s">
        <v>896</v>
      </c>
      <c r="D112" s="4" t="s">
        <v>111</v>
      </c>
    </row>
    <row r="113" spans="1:4" x14ac:dyDescent="0.3">
      <c r="A113" s="9" t="s">
        <v>639</v>
      </c>
      <c r="B113" s="2" t="s">
        <v>430</v>
      </c>
      <c r="C113" s="3" t="s">
        <v>897</v>
      </c>
      <c r="D113" s="4" t="s">
        <v>112</v>
      </c>
    </row>
    <row r="114" spans="1:4" x14ac:dyDescent="0.3">
      <c r="A114" s="9" t="s">
        <v>640</v>
      </c>
      <c r="B114" s="2" t="s">
        <v>511</v>
      </c>
      <c r="C114" s="3" t="s">
        <v>898</v>
      </c>
      <c r="D114" s="4" t="s">
        <v>113</v>
      </c>
    </row>
    <row r="115" spans="1:4" x14ac:dyDescent="0.3">
      <c r="A115" s="9" t="s">
        <v>641</v>
      </c>
      <c r="B115" s="2" t="s">
        <v>510</v>
      </c>
      <c r="C115" s="3" t="s">
        <v>899</v>
      </c>
      <c r="D115" s="4" t="s">
        <v>114</v>
      </c>
    </row>
    <row r="116" spans="1:4" x14ac:dyDescent="0.3">
      <c r="A116" s="9" t="s">
        <v>642</v>
      </c>
      <c r="B116" s="2" t="s">
        <v>429</v>
      </c>
      <c r="C116" s="3" t="s">
        <v>900</v>
      </c>
      <c r="D116" s="4" t="s">
        <v>115</v>
      </c>
    </row>
    <row r="117" spans="1:4" x14ac:dyDescent="0.3">
      <c r="A117" s="9" t="s">
        <v>643</v>
      </c>
      <c r="B117" s="2" t="s">
        <v>428</v>
      </c>
      <c r="C117" s="3" t="s">
        <v>901</v>
      </c>
      <c r="D117" s="4" t="s">
        <v>116</v>
      </c>
    </row>
    <row r="118" spans="1:4" x14ac:dyDescent="0.3">
      <c r="A118" s="9" t="s">
        <v>644</v>
      </c>
      <c r="B118" s="2" t="s">
        <v>509</v>
      </c>
      <c r="C118" s="3" t="s">
        <v>902</v>
      </c>
      <c r="D118" s="4" t="s">
        <v>117</v>
      </c>
    </row>
    <row r="119" spans="1:4" x14ac:dyDescent="0.3">
      <c r="A119" s="9" t="s">
        <v>645</v>
      </c>
      <c r="B119" s="2" t="s">
        <v>427</v>
      </c>
      <c r="C119" s="3" t="s">
        <v>903</v>
      </c>
      <c r="D119" s="4" t="s">
        <v>118</v>
      </c>
    </row>
    <row r="120" spans="1:4" x14ac:dyDescent="0.3">
      <c r="A120" s="9" t="s">
        <v>646</v>
      </c>
      <c r="B120" s="2" t="s">
        <v>508</v>
      </c>
      <c r="C120" s="3" t="s">
        <v>904</v>
      </c>
      <c r="D120" s="4" t="s">
        <v>119</v>
      </c>
    </row>
    <row r="121" spans="1:4" x14ac:dyDescent="0.3">
      <c r="A121" s="9" t="s">
        <v>647</v>
      </c>
      <c r="B121" s="2" t="s">
        <v>426</v>
      </c>
      <c r="C121" s="3" t="s">
        <v>905</v>
      </c>
      <c r="D121" s="4" t="s">
        <v>120</v>
      </c>
    </row>
    <row r="122" spans="1:4" x14ac:dyDescent="0.3">
      <c r="A122" s="9" t="s">
        <v>648</v>
      </c>
      <c r="B122" s="2" t="s">
        <v>507</v>
      </c>
      <c r="C122" s="3" t="s">
        <v>906</v>
      </c>
      <c r="D122" s="4" t="s">
        <v>121</v>
      </c>
    </row>
    <row r="123" spans="1:4" x14ac:dyDescent="0.3">
      <c r="A123" s="9" t="s">
        <v>649</v>
      </c>
      <c r="B123" s="2" t="s">
        <v>506</v>
      </c>
      <c r="C123" s="3" t="s">
        <v>907</v>
      </c>
      <c r="D123" s="4" t="s">
        <v>122</v>
      </c>
    </row>
    <row r="124" spans="1:4" x14ac:dyDescent="0.3">
      <c r="A124" s="9" t="s">
        <v>650</v>
      </c>
      <c r="B124" s="2" t="s">
        <v>505</v>
      </c>
      <c r="C124" s="3" t="s">
        <v>908</v>
      </c>
      <c r="D124" s="4" t="s">
        <v>123</v>
      </c>
    </row>
    <row r="125" spans="1:4" x14ac:dyDescent="0.3">
      <c r="A125" s="9" t="s">
        <v>651</v>
      </c>
      <c r="B125" s="2" t="s">
        <v>425</v>
      </c>
      <c r="C125" s="3" t="s">
        <v>909</v>
      </c>
      <c r="D125" s="4" t="s">
        <v>124</v>
      </c>
    </row>
    <row r="126" spans="1:4" x14ac:dyDescent="0.3">
      <c r="A126" s="9" t="s">
        <v>652</v>
      </c>
      <c r="B126" s="2" t="s">
        <v>504</v>
      </c>
      <c r="C126" s="3" t="s">
        <v>910</v>
      </c>
      <c r="D126" s="4" t="s">
        <v>125</v>
      </c>
    </row>
    <row r="127" spans="1:4" x14ac:dyDescent="0.3">
      <c r="A127" s="9" t="s">
        <v>653</v>
      </c>
      <c r="B127" s="2" t="s">
        <v>424</v>
      </c>
      <c r="C127" s="3" t="s">
        <v>911</v>
      </c>
      <c r="D127" s="4" t="s">
        <v>126</v>
      </c>
    </row>
    <row r="128" spans="1:4" x14ac:dyDescent="0.3">
      <c r="A128" s="9" t="s">
        <v>654</v>
      </c>
      <c r="B128" s="2" t="s">
        <v>423</v>
      </c>
      <c r="C128" s="3" t="s">
        <v>912</v>
      </c>
      <c r="D128" s="4" t="s">
        <v>127</v>
      </c>
    </row>
    <row r="129" spans="1:4" x14ac:dyDescent="0.3">
      <c r="A129" s="9" t="s">
        <v>655</v>
      </c>
      <c r="B129" s="2" t="s">
        <v>503</v>
      </c>
      <c r="C129" s="3" t="s">
        <v>913</v>
      </c>
      <c r="D129" s="4" t="s">
        <v>128</v>
      </c>
    </row>
    <row r="130" spans="1:4" x14ac:dyDescent="0.3">
      <c r="A130" s="9" t="s">
        <v>656</v>
      </c>
      <c r="B130" s="2" t="s">
        <v>422</v>
      </c>
      <c r="C130" s="3" t="s">
        <v>914</v>
      </c>
      <c r="D130" s="4" t="s">
        <v>129</v>
      </c>
    </row>
    <row r="131" spans="1:4" x14ac:dyDescent="0.3">
      <c r="A131" s="9" t="s">
        <v>657</v>
      </c>
      <c r="B131" s="2" t="s">
        <v>502</v>
      </c>
      <c r="C131" s="3" t="s">
        <v>915</v>
      </c>
      <c r="D131" s="4" t="s">
        <v>130</v>
      </c>
    </row>
    <row r="132" spans="1:4" x14ac:dyDescent="0.3">
      <c r="A132" s="9" t="s">
        <v>658</v>
      </c>
      <c r="B132" s="2" t="s">
        <v>501</v>
      </c>
      <c r="C132" s="3" t="s">
        <v>916</v>
      </c>
      <c r="D132" s="4" t="s">
        <v>131</v>
      </c>
    </row>
    <row r="133" spans="1:4" x14ac:dyDescent="0.3">
      <c r="A133" s="9" t="s">
        <v>659</v>
      </c>
      <c r="B133" s="2" t="s">
        <v>421</v>
      </c>
      <c r="C133" s="3" t="s">
        <v>917</v>
      </c>
      <c r="D133" s="4" t="s">
        <v>132</v>
      </c>
    </row>
    <row r="134" spans="1:4" x14ac:dyDescent="0.3">
      <c r="A134" s="9" t="s">
        <v>660</v>
      </c>
      <c r="B134" s="2" t="s">
        <v>500</v>
      </c>
      <c r="C134" s="3" t="s">
        <v>918</v>
      </c>
      <c r="D134" s="4" t="s">
        <v>133</v>
      </c>
    </row>
    <row r="135" spans="1:4" x14ac:dyDescent="0.3">
      <c r="A135" s="9" t="s">
        <v>661</v>
      </c>
      <c r="B135" s="2" t="s">
        <v>499</v>
      </c>
      <c r="C135" s="3" t="s">
        <v>919</v>
      </c>
      <c r="D135" s="4" t="s">
        <v>134</v>
      </c>
    </row>
    <row r="136" spans="1:4" x14ac:dyDescent="0.3">
      <c r="A136" s="9" t="s">
        <v>662</v>
      </c>
      <c r="B136" s="2" t="s">
        <v>420</v>
      </c>
      <c r="C136" s="3" t="s">
        <v>920</v>
      </c>
      <c r="D136" s="4" t="s">
        <v>135</v>
      </c>
    </row>
    <row r="137" spans="1:4" x14ac:dyDescent="0.3">
      <c r="A137" s="9" t="s">
        <v>663</v>
      </c>
      <c r="B137" s="2" t="s">
        <v>419</v>
      </c>
      <c r="C137" s="3" t="s">
        <v>921</v>
      </c>
      <c r="D137" s="4" t="s">
        <v>136</v>
      </c>
    </row>
    <row r="138" spans="1:4" x14ac:dyDescent="0.3">
      <c r="A138" s="9" t="s">
        <v>664</v>
      </c>
      <c r="B138" s="2" t="s">
        <v>498</v>
      </c>
      <c r="C138" s="3" t="s">
        <v>922</v>
      </c>
      <c r="D138" s="4" t="s">
        <v>137</v>
      </c>
    </row>
    <row r="139" spans="1:4" x14ac:dyDescent="0.3">
      <c r="A139" s="9" t="s">
        <v>665</v>
      </c>
      <c r="B139" s="2" t="s">
        <v>418</v>
      </c>
      <c r="C139" s="3" t="s">
        <v>923</v>
      </c>
      <c r="D139" s="4" t="s">
        <v>138</v>
      </c>
    </row>
    <row r="140" spans="1:4" x14ac:dyDescent="0.3">
      <c r="A140" s="9" t="s">
        <v>666</v>
      </c>
      <c r="B140" s="2" t="s">
        <v>417</v>
      </c>
      <c r="C140" s="3" t="s">
        <v>924</v>
      </c>
      <c r="D140" s="4" t="s">
        <v>139</v>
      </c>
    </row>
    <row r="141" spans="1:4" x14ac:dyDescent="0.3">
      <c r="A141" s="9" t="s">
        <v>667</v>
      </c>
      <c r="B141" s="2" t="s">
        <v>416</v>
      </c>
      <c r="C141" s="3" t="s">
        <v>925</v>
      </c>
      <c r="D141" s="4" t="s">
        <v>140</v>
      </c>
    </row>
    <row r="142" spans="1:4" x14ac:dyDescent="0.3">
      <c r="A142" s="9" t="s">
        <v>668</v>
      </c>
      <c r="B142" s="2" t="s">
        <v>497</v>
      </c>
      <c r="C142" s="3" t="s">
        <v>926</v>
      </c>
      <c r="D142" s="4" t="s">
        <v>141</v>
      </c>
    </row>
    <row r="143" spans="1:4" x14ac:dyDescent="0.3">
      <c r="A143" s="9" t="s">
        <v>669</v>
      </c>
      <c r="B143" s="2" t="s">
        <v>415</v>
      </c>
      <c r="C143" s="3" t="s">
        <v>927</v>
      </c>
      <c r="D143" s="4" t="s">
        <v>142</v>
      </c>
    </row>
    <row r="144" spans="1:4" x14ac:dyDescent="0.3">
      <c r="A144" s="9" t="s">
        <v>670</v>
      </c>
      <c r="B144" s="2" t="s">
        <v>496</v>
      </c>
      <c r="C144" s="3" t="s">
        <v>928</v>
      </c>
      <c r="D144" s="4" t="s">
        <v>143</v>
      </c>
    </row>
    <row r="145" spans="1:4" x14ac:dyDescent="0.3">
      <c r="A145" s="9" t="s">
        <v>529</v>
      </c>
      <c r="B145" s="2" t="s">
        <v>414</v>
      </c>
      <c r="C145" s="3" t="s">
        <v>929</v>
      </c>
      <c r="D145" s="4" t="s">
        <v>144</v>
      </c>
    </row>
    <row r="146" spans="1:4" x14ac:dyDescent="0.3">
      <c r="A146" s="9" t="s">
        <v>671</v>
      </c>
      <c r="B146" s="2" t="s">
        <v>413</v>
      </c>
      <c r="C146" s="3" t="s">
        <v>930</v>
      </c>
      <c r="D146" s="6" t="s">
        <v>145</v>
      </c>
    </row>
    <row r="147" spans="1:4" x14ac:dyDescent="0.3">
      <c r="A147" s="9" t="s">
        <v>672</v>
      </c>
      <c r="B147" s="2" t="s">
        <v>412</v>
      </c>
      <c r="C147" s="3" t="s">
        <v>931</v>
      </c>
      <c r="D147" s="4" t="s">
        <v>146</v>
      </c>
    </row>
    <row r="148" spans="1:4" x14ac:dyDescent="0.3">
      <c r="A148" s="9" t="s">
        <v>673</v>
      </c>
      <c r="B148" s="2" t="s">
        <v>411</v>
      </c>
      <c r="C148" s="3" t="s">
        <v>932</v>
      </c>
      <c r="D148" s="4" t="s">
        <v>147</v>
      </c>
    </row>
    <row r="149" spans="1:4" x14ac:dyDescent="0.3">
      <c r="A149" s="9" t="s">
        <v>674</v>
      </c>
      <c r="B149" s="2" t="s">
        <v>495</v>
      </c>
      <c r="C149" s="3" t="s">
        <v>933</v>
      </c>
      <c r="D149" s="4" t="s">
        <v>148</v>
      </c>
    </row>
    <row r="150" spans="1:4" x14ac:dyDescent="0.3">
      <c r="A150" s="9" t="s">
        <v>675</v>
      </c>
      <c r="B150" s="2" t="s">
        <v>410</v>
      </c>
      <c r="C150" s="3" t="s">
        <v>934</v>
      </c>
      <c r="D150" s="4" t="s">
        <v>149</v>
      </c>
    </row>
    <row r="151" spans="1:4" x14ac:dyDescent="0.3">
      <c r="A151" s="9" t="s">
        <v>676</v>
      </c>
      <c r="B151" s="2" t="s">
        <v>409</v>
      </c>
      <c r="C151" s="3" t="s">
        <v>935</v>
      </c>
      <c r="D151" s="4" t="s">
        <v>150</v>
      </c>
    </row>
    <row r="152" spans="1:4" x14ac:dyDescent="0.3">
      <c r="A152" s="9" t="s">
        <v>677</v>
      </c>
      <c r="B152" s="2" t="s">
        <v>494</v>
      </c>
      <c r="C152" s="3" t="s">
        <v>936</v>
      </c>
      <c r="D152" s="4" t="s">
        <v>151</v>
      </c>
    </row>
    <row r="153" spans="1:4" x14ac:dyDescent="0.3">
      <c r="A153" s="9" t="s">
        <v>678</v>
      </c>
      <c r="B153" s="2" t="s">
        <v>408</v>
      </c>
      <c r="C153" s="3" t="s">
        <v>937</v>
      </c>
      <c r="D153" s="4" t="s">
        <v>152</v>
      </c>
    </row>
    <row r="154" spans="1:4" x14ac:dyDescent="0.3">
      <c r="A154" s="9" t="s">
        <v>679</v>
      </c>
      <c r="B154" s="2" t="s">
        <v>407</v>
      </c>
      <c r="C154" s="3" t="s">
        <v>938</v>
      </c>
      <c r="D154" s="4" t="s">
        <v>153</v>
      </c>
    </row>
    <row r="155" spans="1:4" x14ac:dyDescent="0.3">
      <c r="A155" s="9" t="s">
        <v>680</v>
      </c>
      <c r="B155" s="2" t="s">
        <v>406</v>
      </c>
      <c r="C155" s="3" t="s">
        <v>939</v>
      </c>
      <c r="D155" s="4" t="s">
        <v>154</v>
      </c>
    </row>
    <row r="156" spans="1:4" x14ac:dyDescent="0.3">
      <c r="A156" s="9" t="s">
        <v>681</v>
      </c>
      <c r="B156" s="2" t="s">
        <v>405</v>
      </c>
      <c r="C156" s="3" t="s">
        <v>940</v>
      </c>
      <c r="D156" s="4" t="s">
        <v>155</v>
      </c>
    </row>
    <row r="157" spans="1:4" x14ac:dyDescent="0.3">
      <c r="A157" s="9" t="s">
        <v>682</v>
      </c>
      <c r="B157" s="2" t="s">
        <v>493</v>
      </c>
      <c r="C157" s="3" t="s">
        <v>941</v>
      </c>
      <c r="D157" s="4" t="s">
        <v>156</v>
      </c>
    </row>
    <row r="158" spans="1:4" x14ac:dyDescent="0.3">
      <c r="A158" s="9" t="s">
        <v>683</v>
      </c>
      <c r="B158" s="2" t="s">
        <v>492</v>
      </c>
      <c r="C158" s="3" t="s">
        <v>942</v>
      </c>
      <c r="D158" s="4" t="s">
        <v>157</v>
      </c>
    </row>
    <row r="159" spans="1:4" x14ac:dyDescent="0.3">
      <c r="A159" s="9" t="s">
        <v>684</v>
      </c>
      <c r="B159" s="2" t="s">
        <v>491</v>
      </c>
      <c r="C159" s="3" t="s">
        <v>943</v>
      </c>
      <c r="D159" s="4" t="s">
        <v>158</v>
      </c>
    </row>
    <row r="160" spans="1:4" x14ac:dyDescent="0.3">
      <c r="A160" s="9" t="s">
        <v>685</v>
      </c>
      <c r="B160" s="2" t="s">
        <v>490</v>
      </c>
      <c r="C160" s="3" t="s">
        <v>944</v>
      </c>
      <c r="D160" s="4" t="s">
        <v>159</v>
      </c>
    </row>
    <row r="161" spans="1:4" x14ac:dyDescent="0.3">
      <c r="A161" s="9" t="s">
        <v>686</v>
      </c>
      <c r="B161" s="2" t="s">
        <v>404</v>
      </c>
      <c r="C161" s="3" t="s">
        <v>945</v>
      </c>
      <c r="D161" s="4" t="s">
        <v>160</v>
      </c>
    </row>
    <row r="162" spans="1:4" x14ac:dyDescent="0.3">
      <c r="A162" s="9" t="s">
        <v>687</v>
      </c>
      <c r="B162" s="2" t="s">
        <v>403</v>
      </c>
      <c r="C162" s="3" t="s">
        <v>946</v>
      </c>
      <c r="D162" s="4" t="s">
        <v>161</v>
      </c>
    </row>
    <row r="163" spans="1:4" x14ac:dyDescent="0.3">
      <c r="A163" s="9" t="s">
        <v>688</v>
      </c>
      <c r="B163" s="2" t="s">
        <v>402</v>
      </c>
      <c r="C163" s="3" t="s">
        <v>947</v>
      </c>
      <c r="D163" s="4" t="s">
        <v>162</v>
      </c>
    </row>
    <row r="164" spans="1:4" x14ac:dyDescent="0.3">
      <c r="A164" s="9" t="s">
        <v>689</v>
      </c>
      <c r="B164" s="2" t="s">
        <v>489</v>
      </c>
      <c r="C164" s="3" t="s">
        <v>948</v>
      </c>
      <c r="D164" s="4" t="s">
        <v>163</v>
      </c>
    </row>
    <row r="165" spans="1:4" x14ac:dyDescent="0.3">
      <c r="A165" s="9" t="s">
        <v>690</v>
      </c>
      <c r="B165" s="2" t="s">
        <v>488</v>
      </c>
      <c r="C165" s="3" t="s">
        <v>949</v>
      </c>
      <c r="D165" s="4" t="s">
        <v>164</v>
      </c>
    </row>
    <row r="166" spans="1:4" x14ac:dyDescent="0.3">
      <c r="A166" s="9" t="s">
        <v>691</v>
      </c>
      <c r="B166" s="2" t="s">
        <v>401</v>
      </c>
      <c r="C166" s="3" t="s">
        <v>950</v>
      </c>
      <c r="D166" s="4" t="s">
        <v>165</v>
      </c>
    </row>
    <row r="167" spans="1:4" x14ac:dyDescent="0.3">
      <c r="A167" s="9" t="s">
        <v>692</v>
      </c>
      <c r="B167" s="2" t="s">
        <v>487</v>
      </c>
      <c r="C167" s="3" t="s">
        <v>951</v>
      </c>
      <c r="D167" s="4" t="s">
        <v>166</v>
      </c>
    </row>
    <row r="168" spans="1:4" x14ac:dyDescent="0.3">
      <c r="A168" s="9" t="s">
        <v>693</v>
      </c>
      <c r="B168" s="2" t="s">
        <v>400</v>
      </c>
      <c r="C168" s="3" t="s">
        <v>952</v>
      </c>
      <c r="D168" s="4" t="s">
        <v>167</v>
      </c>
    </row>
    <row r="169" spans="1:4" x14ac:dyDescent="0.3">
      <c r="A169" s="9" t="s">
        <v>694</v>
      </c>
      <c r="B169" s="2" t="s">
        <v>399</v>
      </c>
      <c r="C169" s="3" t="s">
        <v>953</v>
      </c>
      <c r="D169" s="4" t="s">
        <v>168</v>
      </c>
    </row>
    <row r="170" spans="1:4" x14ac:dyDescent="0.3">
      <c r="A170" s="9" t="s">
        <v>695</v>
      </c>
      <c r="B170" s="2" t="s">
        <v>398</v>
      </c>
      <c r="C170" s="3" t="s">
        <v>954</v>
      </c>
      <c r="D170" s="4" t="s">
        <v>169</v>
      </c>
    </row>
    <row r="171" spans="1:4" x14ac:dyDescent="0.3">
      <c r="A171" s="9" t="s">
        <v>696</v>
      </c>
      <c r="B171" s="2" t="s">
        <v>397</v>
      </c>
      <c r="C171" s="3" t="s">
        <v>955</v>
      </c>
      <c r="D171" s="4" t="s">
        <v>170</v>
      </c>
    </row>
    <row r="172" spans="1:4" x14ac:dyDescent="0.3">
      <c r="A172" s="9" t="s">
        <v>697</v>
      </c>
      <c r="B172" s="2" t="s">
        <v>396</v>
      </c>
      <c r="C172" s="3" t="s">
        <v>956</v>
      </c>
      <c r="D172" s="4" t="s">
        <v>171</v>
      </c>
    </row>
    <row r="173" spans="1:4" x14ac:dyDescent="0.3">
      <c r="A173" s="9" t="s">
        <v>698</v>
      </c>
      <c r="B173" s="2" t="s">
        <v>395</v>
      </c>
      <c r="C173" s="3" t="s">
        <v>957</v>
      </c>
      <c r="D173" s="4" t="s">
        <v>172</v>
      </c>
    </row>
    <row r="174" spans="1:4" x14ac:dyDescent="0.3">
      <c r="A174" s="9" t="s">
        <v>699</v>
      </c>
      <c r="B174" s="2" t="s">
        <v>486</v>
      </c>
      <c r="C174" s="3" t="s">
        <v>958</v>
      </c>
      <c r="D174" s="4" t="s">
        <v>173</v>
      </c>
    </row>
    <row r="175" spans="1:4" x14ac:dyDescent="0.3">
      <c r="A175" s="9" t="s">
        <v>700</v>
      </c>
      <c r="B175" s="2" t="s">
        <v>485</v>
      </c>
      <c r="C175" s="3" t="s">
        <v>959</v>
      </c>
      <c r="D175" s="4" t="s">
        <v>174</v>
      </c>
    </row>
    <row r="176" spans="1:4" x14ac:dyDescent="0.3">
      <c r="A176" s="9" t="s">
        <v>701</v>
      </c>
      <c r="B176" s="2" t="s">
        <v>484</v>
      </c>
      <c r="C176" s="3" t="s">
        <v>960</v>
      </c>
      <c r="D176" s="4" t="s">
        <v>175</v>
      </c>
    </row>
    <row r="177" spans="1:4" x14ac:dyDescent="0.3">
      <c r="A177" s="9" t="s">
        <v>702</v>
      </c>
      <c r="B177" s="2" t="s">
        <v>483</v>
      </c>
      <c r="C177" s="3" t="s">
        <v>961</v>
      </c>
      <c r="D177" s="4" t="s">
        <v>176</v>
      </c>
    </row>
    <row r="178" spans="1:4" x14ac:dyDescent="0.3">
      <c r="A178" s="9" t="s">
        <v>703</v>
      </c>
      <c r="B178" s="2" t="s">
        <v>482</v>
      </c>
      <c r="C178" s="3" t="s">
        <v>962</v>
      </c>
      <c r="D178" s="4" t="s">
        <v>177</v>
      </c>
    </row>
    <row r="179" spans="1:4" x14ac:dyDescent="0.3">
      <c r="A179" s="9" t="s">
        <v>704</v>
      </c>
      <c r="B179" s="2" t="s">
        <v>481</v>
      </c>
      <c r="C179" s="3" t="s">
        <v>963</v>
      </c>
      <c r="D179" s="4" t="s">
        <v>178</v>
      </c>
    </row>
    <row r="180" spans="1:4" x14ac:dyDescent="0.3">
      <c r="A180" s="9" t="s">
        <v>705</v>
      </c>
      <c r="B180" s="2" t="s">
        <v>480</v>
      </c>
      <c r="C180" s="3" t="s">
        <v>964</v>
      </c>
      <c r="D180" s="4" t="s">
        <v>179</v>
      </c>
    </row>
    <row r="181" spans="1:4" x14ac:dyDescent="0.3">
      <c r="A181" s="9" t="s">
        <v>706</v>
      </c>
      <c r="B181" s="2" t="s">
        <v>394</v>
      </c>
      <c r="C181" s="3" t="s">
        <v>965</v>
      </c>
      <c r="D181" s="4" t="s">
        <v>180</v>
      </c>
    </row>
    <row r="182" spans="1:4" x14ac:dyDescent="0.3">
      <c r="A182" s="9" t="s">
        <v>707</v>
      </c>
      <c r="B182" s="2" t="s">
        <v>393</v>
      </c>
      <c r="C182" s="3" t="s">
        <v>966</v>
      </c>
      <c r="D182" s="4" t="s">
        <v>181</v>
      </c>
    </row>
    <row r="183" spans="1:4" x14ac:dyDescent="0.3">
      <c r="A183" s="9" t="s">
        <v>708</v>
      </c>
      <c r="B183" s="2" t="s">
        <v>392</v>
      </c>
      <c r="C183" s="3" t="s">
        <v>967</v>
      </c>
      <c r="D183" s="4" t="s">
        <v>182</v>
      </c>
    </row>
    <row r="184" spans="1:4" x14ac:dyDescent="0.3">
      <c r="A184" s="9" t="s">
        <v>709</v>
      </c>
      <c r="B184" s="2" t="s">
        <v>391</v>
      </c>
      <c r="C184" s="3" t="s">
        <v>968</v>
      </c>
      <c r="D184" s="4" t="s">
        <v>183</v>
      </c>
    </row>
    <row r="185" spans="1:4" x14ac:dyDescent="0.3">
      <c r="A185" s="9" t="s">
        <v>710</v>
      </c>
      <c r="B185" s="2" t="s">
        <v>390</v>
      </c>
      <c r="C185" s="3" t="s">
        <v>969</v>
      </c>
      <c r="D185" s="4" t="s">
        <v>184</v>
      </c>
    </row>
    <row r="186" spans="1:4" x14ac:dyDescent="0.3">
      <c r="A186" s="9" t="s">
        <v>549</v>
      </c>
      <c r="B186" s="2" t="s">
        <v>479</v>
      </c>
      <c r="C186" s="3" t="s">
        <v>970</v>
      </c>
      <c r="D186" s="4" t="s">
        <v>22</v>
      </c>
    </row>
    <row r="187" spans="1:4" x14ac:dyDescent="0.3">
      <c r="A187" s="9" t="s">
        <v>711</v>
      </c>
      <c r="B187" s="2" t="s">
        <v>389</v>
      </c>
      <c r="C187" s="3" t="s">
        <v>971</v>
      </c>
      <c r="D187" s="4" t="s">
        <v>185</v>
      </c>
    </row>
    <row r="188" spans="1:4" x14ac:dyDescent="0.3">
      <c r="A188" s="9" t="s">
        <v>712</v>
      </c>
      <c r="B188" s="2" t="s">
        <v>383</v>
      </c>
      <c r="C188" s="3" t="s">
        <v>972</v>
      </c>
      <c r="D188" s="4" t="s">
        <v>186</v>
      </c>
    </row>
    <row r="189" spans="1:4" x14ac:dyDescent="0.3">
      <c r="A189" s="9" t="s">
        <v>713</v>
      </c>
      <c r="B189" s="2" t="s">
        <v>478</v>
      </c>
      <c r="C189" s="3" t="s">
        <v>973</v>
      </c>
      <c r="D189" s="4" t="s">
        <v>187</v>
      </c>
    </row>
    <row r="190" spans="1:4" x14ac:dyDescent="0.3">
      <c r="A190" s="9" t="s">
        <v>714</v>
      </c>
      <c r="B190" s="2" t="s">
        <v>477</v>
      </c>
      <c r="C190" s="3" t="s">
        <v>974</v>
      </c>
      <c r="D190" s="4" t="s">
        <v>188</v>
      </c>
    </row>
    <row r="191" spans="1:4" x14ac:dyDescent="0.3">
      <c r="A191" s="9" t="s">
        <v>715</v>
      </c>
      <c r="B191" s="2" t="s">
        <v>382</v>
      </c>
      <c r="C191" s="3" t="s">
        <v>975</v>
      </c>
      <c r="D191" s="4" t="s">
        <v>189</v>
      </c>
    </row>
    <row r="192" spans="1:4" x14ac:dyDescent="0.3">
      <c r="A192" s="9" t="s">
        <v>716</v>
      </c>
      <c r="B192" s="2" t="s">
        <v>476</v>
      </c>
      <c r="C192" s="3" t="s">
        <v>976</v>
      </c>
      <c r="D192" s="4" t="s">
        <v>190</v>
      </c>
    </row>
    <row r="193" spans="1:4" x14ac:dyDescent="0.3">
      <c r="A193" s="9" t="s">
        <v>717</v>
      </c>
      <c r="B193" s="2" t="s">
        <v>380</v>
      </c>
      <c r="C193" s="3" t="s">
        <v>977</v>
      </c>
      <c r="D193" s="4" t="s">
        <v>191</v>
      </c>
    </row>
    <row r="194" spans="1:4" x14ac:dyDescent="0.3">
      <c r="A194" s="9" t="s">
        <v>718</v>
      </c>
      <c r="B194" s="2" t="s">
        <v>475</v>
      </c>
      <c r="C194" s="3" t="s">
        <v>978</v>
      </c>
      <c r="D194" s="4" t="s">
        <v>192</v>
      </c>
    </row>
    <row r="195" spans="1:4" x14ac:dyDescent="0.3">
      <c r="A195" s="9" t="s">
        <v>719</v>
      </c>
      <c r="B195" s="2" t="s">
        <v>381</v>
      </c>
      <c r="C195" s="3" t="s">
        <v>979</v>
      </c>
      <c r="D195" s="4" t="s">
        <v>193</v>
      </c>
    </row>
    <row r="196" spans="1:4" x14ac:dyDescent="0.3">
      <c r="A196" s="9" t="s">
        <v>720</v>
      </c>
      <c r="B196" s="2" t="s">
        <v>474</v>
      </c>
      <c r="C196" s="3" t="s">
        <v>980</v>
      </c>
      <c r="D196" s="4" t="s">
        <v>194</v>
      </c>
    </row>
    <row r="197" spans="1:4" x14ac:dyDescent="0.3">
      <c r="A197" s="9" t="s">
        <v>721</v>
      </c>
      <c r="B197" s="2" t="s">
        <v>379</v>
      </c>
      <c r="C197" s="3" t="s">
        <v>981</v>
      </c>
      <c r="D197" s="4" t="s">
        <v>195</v>
      </c>
    </row>
    <row r="198" spans="1:4" x14ac:dyDescent="0.3">
      <c r="A198" s="9" t="s">
        <v>722</v>
      </c>
      <c r="B198" s="2" t="s">
        <v>384</v>
      </c>
      <c r="C198" s="3" t="s">
        <v>940</v>
      </c>
      <c r="D198" s="4" t="s">
        <v>196</v>
      </c>
    </row>
    <row r="199" spans="1:4" x14ac:dyDescent="0.3">
      <c r="A199" s="9" t="s">
        <v>723</v>
      </c>
      <c r="B199" s="2" t="s">
        <v>385</v>
      </c>
      <c r="C199" s="3" t="s">
        <v>982</v>
      </c>
      <c r="D199" s="4" t="s">
        <v>197</v>
      </c>
    </row>
    <row r="200" spans="1:4" x14ac:dyDescent="0.3">
      <c r="A200" s="9" t="s">
        <v>724</v>
      </c>
      <c r="B200" s="2" t="s">
        <v>473</v>
      </c>
      <c r="C200" s="3" t="s">
        <v>983</v>
      </c>
      <c r="D200" s="4" t="s">
        <v>198</v>
      </c>
    </row>
    <row r="201" spans="1:4" x14ac:dyDescent="0.3">
      <c r="A201" s="9" t="s">
        <v>725</v>
      </c>
      <c r="B201" s="2" t="s">
        <v>378</v>
      </c>
      <c r="C201" s="3" t="s">
        <v>984</v>
      </c>
      <c r="D201" s="4" t="s">
        <v>199</v>
      </c>
    </row>
    <row r="202" spans="1:4" x14ac:dyDescent="0.3">
      <c r="A202" s="9" t="s">
        <v>628</v>
      </c>
      <c r="B202" s="2" t="s">
        <v>386</v>
      </c>
      <c r="C202" s="3" t="s">
        <v>985</v>
      </c>
      <c r="D202" s="4" t="s">
        <v>200</v>
      </c>
    </row>
    <row r="203" spans="1:4" x14ac:dyDescent="0.3">
      <c r="A203" s="9" t="s">
        <v>726</v>
      </c>
      <c r="B203" s="2" t="s">
        <v>387</v>
      </c>
      <c r="C203" s="3" t="s">
        <v>986</v>
      </c>
      <c r="D203" s="4" t="s">
        <v>201</v>
      </c>
    </row>
    <row r="204" spans="1:4" x14ac:dyDescent="0.3">
      <c r="A204" s="9" t="s">
        <v>727</v>
      </c>
      <c r="B204" s="2" t="s">
        <v>388</v>
      </c>
      <c r="C204" s="3" t="s">
        <v>987</v>
      </c>
      <c r="D204" s="4" t="s">
        <v>202</v>
      </c>
    </row>
    <row r="205" spans="1:4" x14ac:dyDescent="0.3">
      <c r="A205" s="9" t="s">
        <v>728</v>
      </c>
      <c r="B205" s="2" t="s">
        <v>472</v>
      </c>
      <c r="C205" s="3" t="s">
        <v>988</v>
      </c>
      <c r="D205" s="4" t="s">
        <v>203</v>
      </c>
    </row>
    <row r="206" spans="1:4" x14ac:dyDescent="0.3">
      <c r="A206" s="9" t="s">
        <v>729</v>
      </c>
      <c r="B206" s="2" t="s">
        <v>377</v>
      </c>
      <c r="C206" s="3" t="s">
        <v>989</v>
      </c>
      <c r="D206" s="6" t="s">
        <v>204</v>
      </c>
    </row>
    <row r="207" spans="1:4" x14ac:dyDescent="0.3">
      <c r="A207" s="9" t="s">
        <v>730</v>
      </c>
      <c r="B207" s="2" t="s">
        <v>376</v>
      </c>
      <c r="C207" s="3" t="s">
        <v>990</v>
      </c>
      <c r="D207" s="6" t="s">
        <v>205</v>
      </c>
    </row>
    <row r="208" spans="1:4" x14ac:dyDescent="0.3">
      <c r="A208" s="9" t="s">
        <v>731</v>
      </c>
      <c r="B208" s="2" t="s">
        <v>471</v>
      </c>
      <c r="C208" s="3" t="s">
        <v>991</v>
      </c>
      <c r="D208" s="6" t="s">
        <v>206</v>
      </c>
    </row>
    <row r="209" spans="1:4" x14ac:dyDescent="0.3">
      <c r="A209" s="9" t="s">
        <v>732</v>
      </c>
      <c r="B209" s="2" t="s">
        <v>470</v>
      </c>
      <c r="C209" s="3" t="s">
        <v>992</v>
      </c>
      <c r="D209" s="6" t="s">
        <v>207</v>
      </c>
    </row>
    <row r="210" spans="1:4" x14ac:dyDescent="0.3">
      <c r="A210" s="9" t="s">
        <v>733</v>
      </c>
      <c r="B210" s="2" t="s">
        <v>373</v>
      </c>
      <c r="C210" s="3" t="s">
        <v>993</v>
      </c>
      <c r="D210" s="6" t="s">
        <v>208</v>
      </c>
    </row>
    <row r="211" spans="1:4" x14ac:dyDescent="0.3">
      <c r="A211" s="9" t="s">
        <v>734</v>
      </c>
      <c r="B211" s="2" t="s">
        <v>372</v>
      </c>
      <c r="C211" s="3" t="s">
        <v>994</v>
      </c>
      <c r="D211" s="6" t="s">
        <v>209</v>
      </c>
    </row>
    <row r="212" spans="1:4" x14ac:dyDescent="0.3">
      <c r="A212" s="9" t="s">
        <v>735</v>
      </c>
      <c r="B212" s="2" t="s">
        <v>371</v>
      </c>
      <c r="C212" s="3" t="s">
        <v>995</v>
      </c>
      <c r="D212" s="6" t="s">
        <v>210</v>
      </c>
    </row>
    <row r="213" spans="1:4" x14ac:dyDescent="0.3">
      <c r="A213" s="9" t="s">
        <v>736</v>
      </c>
      <c r="B213" s="2" t="s">
        <v>370</v>
      </c>
      <c r="C213" s="3" t="s">
        <v>996</v>
      </c>
      <c r="D213" s="6" t="s">
        <v>211</v>
      </c>
    </row>
    <row r="214" spans="1:4" x14ac:dyDescent="0.3">
      <c r="A214" s="9" t="s">
        <v>737</v>
      </c>
      <c r="B214" s="2" t="s">
        <v>469</v>
      </c>
      <c r="C214" s="3" t="s">
        <v>997</v>
      </c>
      <c r="D214" s="6" t="s">
        <v>212</v>
      </c>
    </row>
    <row r="215" spans="1:4" x14ac:dyDescent="0.3">
      <c r="A215" s="9" t="s">
        <v>738</v>
      </c>
      <c r="B215" s="2" t="s">
        <v>468</v>
      </c>
      <c r="C215" s="3" t="s">
        <v>998</v>
      </c>
      <c r="D215" s="6" t="s">
        <v>213</v>
      </c>
    </row>
    <row r="216" spans="1:4" x14ac:dyDescent="0.3">
      <c r="A216" s="9" t="s">
        <v>739</v>
      </c>
      <c r="B216" s="2" t="s">
        <v>467</v>
      </c>
      <c r="C216" s="3" t="s">
        <v>999</v>
      </c>
      <c r="D216" s="6" t="s">
        <v>214</v>
      </c>
    </row>
    <row r="217" spans="1:4" x14ac:dyDescent="0.3">
      <c r="A217" s="9" t="s">
        <v>740</v>
      </c>
      <c r="B217" s="2" t="s">
        <v>466</v>
      </c>
      <c r="C217" s="3" t="s">
        <v>1000</v>
      </c>
      <c r="D217" s="6" t="s">
        <v>215</v>
      </c>
    </row>
    <row r="218" spans="1:4" x14ac:dyDescent="0.3">
      <c r="A218" s="9" t="s">
        <v>741</v>
      </c>
      <c r="B218" s="2" t="s">
        <v>465</v>
      </c>
      <c r="C218" s="3" t="s">
        <v>1001</v>
      </c>
      <c r="D218" s="6" t="s">
        <v>216</v>
      </c>
    </row>
    <row r="219" spans="1:4" x14ac:dyDescent="0.3">
      <c r="A219" s="9" t="s">
        <v>742</v>
      </c>
      <c r="B219" s="2" t="s">
        <v>464</v>
      </c>
      <c r="C219" s="3" t="s">
        <v>1002</v>
      </c>
      <c r="D219" s="6" t="s">
        <v>217</v>
      </c>
    </row>
    <row r="220" spans="1:4" x14ac:dyDescent="0.3">
      <c r="A220" s="9" t="s">
        <v>743</v>
      </c>
      <c r="B220" s="2" t="s">
        <v>463</v>
      </c>
      <c r="C220" s="3" t="s">
        <v>1003</v>
      </c>
      <c r="D220" s="6" t="s">
        <v>218</v>
      </c>
    </row>
    <row r="221" spans="1:4" x14ac:dyDescent="0.3">
      <c r="A221" s="9" t="s">
        <v>744</v>
      </c>
      <c r="B221" s="2" t="s">
        <v>374</v>
      </c>
      <c r="C221" s="3" t="s">
        <v>1004</v>
      </c>
      <c r="D221" s="6" t="s">
        <v>219</v>
      </c>
    </row>
    <row r="222" spans="1:4" x14ac:dyDescent="0.3">
      <c r="A222" s="9" t="s">
        <v>745</v>
      </c>
      <c r="B222" s="2" t="s">
        <v>462</v>
      </c>
      <c r="C222" s="3" t="s">
        <v>1005</v>
      </c>
      <c r="D222" s="6" t="s">
        <v>220</v>
      </c>
    </row>
    <row r="223" spans="1:4" x14ac:dyDescent="0.3">
      <c r="A223" s="9" t="s">
        <v>746</v>
      </c>
      <c r="B223" s="2" t="s">
        <v>375</v>
      </c>
      <c r="C223" s="3" t="s">
        <v>1006</v>
      </c>
      <c r="D223" s="6" t="s">
        <v>221</v>
      </c>
    </row>
    <row r="224" spans="1:4" x14ac:dyDescent="0.3">
      <c r="A224" s="9" t="s">
        <v>747</v>
      </c>
      <c r="B224" s="2" t="s">
        <v>461</v>
      </c>
      <c r="C224" s="3" t="s">
        <v>1007</v>
      </c>
      <c r="D224" s="6" t="s">
        <v>222</v>
      </c>
    </row>
    <row r="225" spans="1:4" x14ac:dyDescent="0.3">
      <c r="A225" s="9" t="s">
        <v>748</v>
      </c>
      <c r="B225" s="2" t="s">
        <v>368</v>
      </c>
      <c r="C225" s="3" t="s">
        <v>1008</v>
      </c>
      <c r="D225" s="6" t="s">
        <v>223</v>
      </c>
    </row>
    <row r="226" spans="1:4" x14ac:dyDescent="0.3">
      <c r="A226" s="9" t="s">
        <v>749</v>
      </c>
      <c r="B226" s="2" t="s">
        <v>369</v>
      </c>
      <c r="C226" s="3" t="s">
        <v>1009</v>
      </c>
      <c r="D226" s="6" t="s">
        <v>224</v>
      </c>
    </row>
    <row r="227" spans="1:4" x14ac:dyDescent="0.3">
      <c r="A227" s="9" t="s">
        <v>750</v>
      </c>
      <c r="B227" s="2" t="s">
        <v>460</v>
      </c>
      <c r="C227" s="3" t="s">
        <v>1010</v>
      </c>
      <c r="D227" s="6" t="s">
        <v>225</v>
      </c>
    </row>
    <row r="228" spans="1:4" x14ac:dyDescent="0.3">
      <c r="A228" s="9" t="s">
        <v>751</v>
      </c>
      <c r="B228" s="2" t="s">
        <v>459</v>
      </c>
      <c r="C228" s="3" t="s">
        <v>1011</v>
      </c>
      <c r="D228" s="6" t="s">
        <v>226</v>
      </c>
    </row>
    <row r="229" spans="1:4" x14ac:dyDescent="0.3">
      <c r="A229" s="9" t="s">
        <v>752</v>
      </c>
      <c r="B229" s="2" t="s">
        <v>458</v>
      </c>
      <c r="C229" s="3" t="s">
        <v>1012</v>
      </c>
      <c r="D229" s="6" t="s">
        <v>227</v>
      </c>
    </row>
    <row r="230" spans="1:4" x14ac:dyDescent="0.3">
      <c r="A230" s="9" t="s">
        <v>753</v>
      </c>
      <c r="B230" s="2" t="s">
        <v>457</v>
      </c>
      <c r="C230" s="3" t="s">
        <v>1013</v>
      </c>
      <c r="D230" s="6" t="s">
        <v>228</v>
      </c>
    </row>
    <row r="231" spans="1:4" x14ac:dyDescent="0.3">
      <c r="A231" s="9" t="s">
        <v>754</v>
      </c>
      <c r="B231" s="2" t="s">
        <v>452</v>
      </c>
      <c r="C231" s="3" t="s">
        <v>1014</v>
      </c>
      <c r="D231" s="6" t="s">
        <v>229</v>
      </c>
    </row>
    <row r="232" spans="1:4" x14ac:dyDescent="0.3">
      <c r="A232" s="9" t="s">
        <v>755</v>
      </c>
      <c r="B232" s="2" t="s">
        <v>366</v>
      </c>
      <c r="C232" s="3" t="s">
        <v>1015</v>
      </c>
      <c r="D232" s="6" t="s">
        <v>230</v>
      </c>
    </row>
    <row r="233" spans="1:4" x14ac:dyDescent="0.3">
      <c r="A233" s="9" t="s">
        <v>756</v>
      </c>
      <c r="B233" s="2" t="s">
        <v>365</v>
      </c>
      <c r="C233" s="3" t="s">
        <v>1016</v>
      </c>
      <c r="D233" s="6" t="s">
        <v>231</v>
      </c>
    </row>
    <row r="234" spans="1:4" x14ac:dyDescent="0.3">
      <c r="A234" s="9" t="s">
        <v>757</v>
      </c>
      <c r="B234" s="2" t="s">
        <v>455</v>
      </c>
      <c r="C234" s="3" t="s">
        <v>1017</v>
      </c>
      <c r="D234" s="6" t="s">
        <v>232</v>
      </c>
    </row>
    <row r="235" spans="1:4" x14ac:dyDescent="0.3">
      <c r="A235" s="9" t="s">
        <v>758</v>
      </c>
      <c r="B235" s="2" t="s">
        <v>364</v>
      </c>
      <c r="C235" s="3" t="s">
        <v>1018</v>
      </c>
      <c r="D235" s="6" t="s">
        <v>233</v>
      </c>
    </row>
    <row r="236" spans="1:4" x14ac:dyDescent="0.3">
      <c r="A236" s="9" t="s">
        <v>759</v>
      </c>
      <c r="B236" s="2" t="s">
        <v>454</v>
      </c>
      <c r="C236" s="3" t="s">
        <v>1019</v>
      </c>
      <c r="D236" s="6" t="s">
        <v>234</v>
      </c>
    </row>
    <row r="237" spans="1:4" x14ac:dyDescent="0.3">
      <c r="A237" s="9" t="s">
        <v>760</v>
      </c>
      <c r="B237" s="2" t="s">
        <v>453</v>
      </c>
      <c r="C237" s="3" t="s">
        <v>1020</v>
      </c>
      <c r="D237" s="6" t="s">
        <v>235</v>
      </c>
    </row>
    <row r="238" spans="1:4" x14ac:dyDescent="0.3">
      <c r="A238" s="9" t="s">
        <v>761</v>
      </c>
      <c r="B238" s="2" t="s">
        <v>456</v>
      </c>
      <c r="C238" s="3" t="s">
        <v>1021</v>
      </c>
      <c r="D238" s="6" t="s">
        <v>236</v>
      </c>
    </row>
    <row r="239" spans="1:4" x14ac:dyDescent="0.3">
      <c r="A239" s="9" t="s">
        <v>762</v>
      </c>
      <c r="B239" s="2" t="s">
        <v>363</v>
      </c>
      <c r="C239" s="3" t="s">
        <v>1022</v>
      </c>
      <c r="D239" s="6" t="s">
        <v>237</v>
      </c>
    </row>
    <row r="240" spans="1:4" x14ac:dyDescent="0.3">
      <c r="A240" s="9" t="s">
        <v>763</v>
      </c>
      <c r="B240" s="2" t="s">
        <v>362</v>
      </c>
      <c r="C240" s="3" t="s">
        <v>1023</v>
      </c>
      <c r="D240" s="6" t="s">
        <v>238</v>
      </c>
    </row>
    <row r="241" spans="1:4" x14ac:dyDescent="0.3">
      <c r="A241" s="9" t="s">
        <v>764</v>
      </c>
      <c r="B241" s="2" t="s">
        <v>451</v>
      </c>
      <c r="C241" s="3" t="s">
        <v>1024</v>
      </c>
      <c r="D241" s="6" t="s">
        <v>239</v>
      </c>
    </row>
    <row r="242" spans="1:4" x14ac:dyDescent="0.3">
      <c r="A242" s="9" t="s">
        <v>765</v>
      </c>
      <c r="B242" s="2" t="s">
        <v>450</v>
      </c>
      <c r="C242" s="3" t="s">
        <v>1025</v>
      </c>
      <c r="D242" s="6" t="s">
        <v>240</v>
      </c>
    </row>
    <row r="243" spans="1:4" x14ac:dyDescent="0.3">
      <c r="A243" s="9" t="s">
        <v>766</v>
      </c>
      <c r="B243" s="2" t="s">
        <v>449</v>
      </c>
      <c r="C243" s="3" t="s">
        <v>1026</v>
      </c>
      <c r="D243" s="6" t="s">
        <v>241</v>
      </c>
    </row>
    <row r="244" spans="1:4" x14ac:dyDescent="0.3">
      <c r="A244" s="9" t="s">
        <v>767</v>
      </c>
      <c r="B244" s="2" t="s">
        <v>367</v>
      </c>
      <c r="C244" s="3" t="s">
        <v>1027</v>
      </c>
      <c r="D244" s="6" t="s">
        <v>242</v>
      </c>
    </row>
    <row r="245" spans="1:4" x14ac:dyDescent="0.3">
      <c r="A245" s="9" t="s">
        <v>768</v>
      </c>
      <c r="B245" s="2" t="s">
        <v>360</v>
      </c>
      <c r="C245" s="3" t="s">
        <v>1028</v>
      </c>
      <c r="D245" s="6" t="s">
        <v>243</v>
      </c>
    </row>
    <row r="246" spans="1:4" x14ac:dyDescent="0.3">
      <c r="A246" s="9" t="s">
        <v>769</v>
      </c>
      <c r="B246" s="2" t="s">
        <v>447</v>
      </c>
      <c r="C246" s="3" t="s">
        <v>1029</v>
      </c>
      <c r="D246" s="6" t="s">
        <v>244</v>
      </c>
    </row>
    <row r="247" spans="1:4" x14ac:dyDescent="0.3">
      <c r="A247" s="9" t="s">
        <v>770</v>
      </c>
      <c r="B247" s="2" t="s">
        <v>348</v>
      </c>
      <c r="C247" s="3" t="s">
        <v>1030</v>
      </c>
      <c r="D247" s="6" t="s">
        <v>245</v>
      </c>
    </row>
    <row r="248" spans="1:4" x14ac:dyDescent="0.3">
      <c r="A248" s="9" t="s">
        <v>771</v>
      </c>
      <c r="B248" s="2" t="s">
        <v>361</v>
      </c>
      <c r="C248" s="3" t="s">
        <v>1031</v>
      </c>
      <c r="D248" s="6" t="s">
        <v>246</v>
      </c>
    </row>
    <row r="249" spans="1:4" x14ac:dyDescent="0.3">
      <c r="A249" s="9" t="s">
        <v>772</v>
      </c>
      <c r="B249" s="2" t="s">
        <v>448</v>
      </c>
      <c r="C249" s="3" t="s">
        <v>1032</v>
      </c>
      <c r="D249" s="6" t="s">
        <v>247</v>
      </c>
    </row>
    <row r="250" spans="1:4" x14ac:dyDescent="0.3">
      <c r="A250" s="9" t="s">
        <v>773</v>
      </c>
      <c r="B250" s="2" t="s">
        <v>446</v>
      </c>
      <c r="C250" s="3" t="s">
        <v>1033</v>
      </c>
      <c r="D250" s="6" t="s">
        <v>248</v>
      </c>
    </row>
    <row r="251" spans="1:4" x14ac:dyDescent="0.3">
      <c r="A251" s="9" t="s">
        <v>774</v>
      </c>
      <c r="B251" s="2" t="s">
        <v>349</v>
      </c>
      <c r="C251" s="3" t="s">
        <v>1034</v>
      </c>
      <c r="D251" s="4" t="s">
        <v>249</v>
      </c>
    </row>
    <row r="252" spans="1:4" x14ac:dyDescent="0.3">
      <c r="A252" s="9" t="s">
        <v>775</v>
      </c>
      <c r="B252" s="2" t="s">
        <v>350</v>
      </c>
      <c r="C252" s="3" t="s">
        <v>1035</v>
      </c>
      <c r="D252" s="6" t="s">
        <v>250</v>
      </c>
    </row>
    <row r="253" spans="1:4" ht="15" thickBot="1" x14ac:dyDescent="0.35">
      <c r="A253" s="9" t="s">
        <v>776</v>
      </c>
      <c r="B253" s="2" t="s">
        <v>351</v>
      </c>
      <c r="C253" s="3" t="s">
        <v>1036</v>
      </c>
      <c r="D253" s="6" t="s">
        <v>251</v>
      </c>
    </row>
    <row r="254" spans="1:4" ht="15" thickBot="1" x14ac:dyDescent="0.35">
      <c r="A254" s="9" t="s">
        <v>777</v>
      </c>
      <c r="B254" s="2" t="s">
        <v>352</v>
      </c>
      <c r="C254" s="7" t="s">
        <v>1037</v>
      </c>
      <c r="D254" s="6" t="s">
        <v>252</v>
      </c>
    </row>
    <row r="255" spans="1:4" x14ac:dyDescent="0.3">
      <c r="A255" s="9" t="s">
        <v>778</v>
      </c>
      <c r="B255" s="2" t="s">
        <v>353</v>
      </c>
      <c r="C255" s="3" t="s">
        <v>1038</v>
      </c>
      <c r="D255" s="6" t="s">
        <v>253</v>
      </c>
    </row>
    <row r="256" spans="1:4" x14ac:dyDescent="0.3">
      <c r="A256" s="9" t="s">
        <v>779</v>
      </c>
      <c r="B256" s="2" t="s">
        <v>354</v>
      </c>
      <c r="C256" s="3" t="s">
        <v>879</v>
      </c>
      <c r="D256" s="6" t="s">
        <v>254</v>
      </c>
    </row>
    <row r="257" spans="1:4" x14ac:dyDescent="0.3">
      <c r="A257" s="9" t="s">
        <v>780</v>
      </c>
      <c r="B257" s="2" t="s">
        <v>355</v>
      </c>
      <c r="C257" s="3" t="s">
        <v>1039</v>
      </c>
      <c r="D257" s="6" t="s">
        <v>255</v>
      </c>
    </row>
    <row r="258" spans="1:4" x14ac:dyDescent="0.3">
      <c r="A258" s="9" t="s">
        <v>781</v>
      </c>
      <c r="B258" s="2" t="s">
        <v>356</v>
      </c>
      <c r="C258" s="3" t="s">
        <v>1040</v>
      </c>
      <c r="D258" s="6" t="s">
        <v>256</v>
      </c>
    </row>
    <row r="259" spans="1:4" x14ac:dyDescent="0.3">
      <c r="A259" s="9" t="s">
        <v>782</v>
      </c>
      <c r="B259" s="2" t="s">
        <v>357</v>
      </c>
      <c r="C259" s="3" t="s">
        <v>1041</v>
      </c>
      <c r="D259" s="6" t="s">
        <v>257</v>
      </c>
    </row>
    <row r="260" spans="1:4" x14ac:dyDescent="0.3">
      <c r="A260" s="9" t="s">
        <v>783</v>
      </c>
      <c r="B260" s="2" t="s">
        <v>358</v>
      </c>
      <c r="C260" s="3" t="s">
        <v>1042</v>
      </c>
      <c r="D260" s="6" t="s">
        <v>258</v>
      </c>
    </row>
    <row r="261" spans="1:4" x14ac:dyDescent="0.3">
      <c r="A261" s="10" t="s">
        <v>784</v>
      </c>
      <c r="B261" s="2" t="s">
        <v>445</v>
      </c>
      <c r="C261" s="3" t="s">
        <v>1043</v>
      </c>
      <c r="D261" s="6" t="s">
        <v>259</v>
      </c>
    </row>
    <row r="262" spans="1:4" x14ac:dyDescent="0.3">
      <c r="A262" s="9" t="s">
        <v>785</v>
      </c>
      <c r="B262" s="2" t="s">
        <v>444</v>
      </c>
      <c r="C262" s="3" t="s">
        <v>1044</v>
      </c>
      <c r="D262" s="6" t="s">
        <v>260</v>
      </c>
    </row>
    <row r="263" spans="1:4" x14ac:dyDescent="0.3">
      <c r="A263" s="9" t="s">
        <v>696</v>
      </c>
      <c r="B263" s="2" t="s">
        <v>359</v>
      </c>
      <c r="C263" s="3" t="s">
        <v>1045</v>
      </c>
      <c r="D263" s="6" t="s">
        <v>261</v>
      </c>
    </row>
    <row r="264" spans="1:4" x14ac:dyDescent="0.3">
      <c r="A264" s="9" t="s">
        <v>786</v>
      </c>
      <c r="B264" s="2" t="s">
        <v>443</v>
      </c>
      <c r="C264" s="3" t="s">
        <v>1046</v>
      </c>
      <c r="D264" s="6" t="s">
        <v>262</v>
      </c>
    </row>
    <row r="265" spans="1:4" x14ac:dyDescent="0.3">
      <c r="A265"/>
      <c r="C265" s="1"/>
    </row>
    <row r="266" spans="1:4" x14ac:dyDescent="0.3">
      <c r="A266" s="1"/>
      <c r="C266"/>
    </row>
    <row r="267" spans="1:4" x14ac:dyDescent="0.3">
      <c r="A267" s="1"/>
      <c r="C267"/>
    </row>
    <row r="268" spans="1:4" x14ac:dyDescent="0.3">
      <c r="C268" s="1"/>
    </row>
  </sheetData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GAMING</dc:creator>
  <cp:lastModifiedBy>Ria Anjelina Agustin</cp:lastModifiedBy>
  <dcterms:created xsi:type="dcterms:W3CDTF">2023-03-24T09:48:22Z</dcterms:created>
  <dcterms:modified xsi:type="dcterms:W3CDTF">2023-06-13T14:42:43Z</dcterms:modified>
</cp:coreProperties>
</file>