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<sst xmlns="http://schemas.openxmlformats.org/spreadsheetml/2006/main" count="32" uniqueCount="3">
  <si>
    <t>Income Development in Germany Until 2021</t>
  </si>
  <si>
    <t>In Percentage Points</t>
  </si>
  <si>
    <t>in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</si>
</sst>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6.13"/>
    <col customWidth="1" min="2" max="2" width="16.25"/>
  </cols>
  <sheetData>
    <row r="1">
      <c r="A1" s="1"/>
      <c r="B1" s="2"/>
      <c r="C1" s="2"/>
    </row>
    <row r="2">
      <c r="A2" s="3"/>
      <c r="B2" s="2"/>
      <c r="C2" s="2"/>
    </row>
    <row r="3">
      <c r="A3" s="1" t="s">
        <v>0</v>
      </c>
      <c r="B3" s="4" t="s">
        <v>1</v>
      </c>
      <c r="C3" s="2"/>
    </row>
    <row r="4">
      <c r="A4" s="5">
        <v>1992.0</v>
      </c>
      <c r="B4" s="6">
        <v>8.4</v>
      </c>
      <c r="C4" s="5" t="s">
        <v>2</v>
      </c>
    </row>
    <row r="5">
      <c r="A5" s="5">
        <v>1993.0</v>
      </c>
      <c r="B5" s="6">
        <v>2.6</v>
      </c>
      <c r="C5" s="5" t="s">
        <v>2</v>
      </c>
    </row>
    <row r="6">
      <c r="A6" s="5">
        <v>1994.0</v>
      </c>
      <c r="B6" s="6">
        <v>1.7</v>
      </c>
      <c r="C6" s="5" t="s">
        <v>2</v>
      </c>
    </row>
    <row r="7">
      <c r="A7" s="5">
        <v>1995.0</v>
      </c>
      <c r="B7" s="6">
        <v>3.1</v>
      </c>
      <c r="C7" s="5" t="s">
        <v>2</v>
      </c>
    </row>
    <row r="8">
      <c r="A8" s="5">
        <v>1996.0</v>
      </c>
      <c r="B8" s="6">
        <v>1.0</v>
      </c>
      <c r="C8" s="5" t="s">
        <v>2</v>
      </c>
    </row>
    <row r="9">
      <c r="A9" s="5">
        <v>1997.0</v>
      </c>
      <c r="B9" s="6">
        <v>-0.2</v>
      </c>
      <c r="C9" s="5" t="s">
        <v>2</v>
      </c>
    </row>
    <row r="10">
      <c r="A10" s="5">
        <v>1998.0</v>
      </c>
      <c r="B10" s="6">
        <v>2.1</v>
      </c>
      <c r="C10" s="5" t="s">
        <v>2</v>
      </c>
    </row>
    <row r="11">
      <c r="A11" s="5">
        <v>1999.0</v>
      </c>
      <c r="B11" s="6">
        <v>3.0</v>
      </c>
      <c r="C11" s="5" t="s">
        <v>2</v>
      </c>
    </row>
    <row r="12">
      <c r="A12" s="5">
        <v>2000.0</v>
      </c>
      <c r="B12" s="6">
        <v>3.6</v>
      </c>
      <c r="C12" s="5" t="s">
        <v>2</v>
      </c>
    </row>
    <row r="13">
      <c r="A13" s="5">
        <v>2001.0</v>
      </c>
      <c r="B13" s="6">
        <v>2.0</v>
      </c>
      <c r="C13" s="5" t="s">
        <v>2</v>
      </c>
    </row>
    <row r="14">
      <c r="A14" s="5">
        <v>2002.0</v>
      </c>
      <c r="B14" s="6">
        <v>0.9</v>
      </c>
      <c r="C14" s="5" t="s">
        <v>2</v>
      </c>
    </row>
    <row r="15">
      <c r="A15" s="5">
        <v>2003.0</v>
      </c>
      <c r="B15" s="6">
        <v>-0.1</v>
      </c>
      <c r="C15" s="5" t="s">
        <v>2</v>
      </c>
    </row>
    <row r="16">
      <c r="A16" s="5">
        <v>2004.0</v>
      </c>
      <c r="B16" s="6">
        <v>0.7</v>
      </c>
      <c r="C16" s="5" t="s">
        <v>2</v>
      </c>
    </row>
    <row r="17">
      <c r="A17" s="5">
        <v>2005.0</v>
      </c>
      <c r="B17" s="6">
        <v>0.0</v>
      </c>
      <c r="C17" s="5" t="s">
        <v>2</v>
      </c>
    </row>
    <row r="18">
      <c r="A18" s="5">
        <v>2006.0</v>
      </c>
      <c r="B18" s="6">
        <v>1.6</v>
      </c>
      <c r="C18" s="5" t="s">
        <v>2</v>
      </c>
    </row>
    <row r="19">
      <c r="A19" s="5">
        <v>2007.0</v>
      </c>
      <c r="B19" s="6">
        <v>3.5</v>
      </c>
      <c r="C19" s="5" t="s">
        <v>2</v>
      </c>
    </row>
    <row r="20">
      <c r="A20" s="5">
        <v>2008.0</v>
      </c>
      <c r="B20" s="6">
        <v>4.1</v>
      </c>
      <c r="C20" s="5" t="s">
        <v>2</v>
      </c>
    </row>
    <row r="21">
      <c r="A21" s="5">
        <v>2009.0</v>
      </c>
      <c r="B21" s="6">
        <v>0.2</v>
      </c>
      <c r="C21" s="5" t="s">
        <v>2</v>
      </c>
    </row>
    <row r="22">
      <c r="A22" s="5">
        <v>2010.0</v>
      </c>
      <c r="B22" s="6">
        <v>3.0</v>
      </c>
      <c r="C22" s="5" t="s">
        <v>2</v>
      </c>
    </row>
    <row r="23">
      <c r="A23" s="5">
        <v>2011.0</v>
      </c>
      <c r="B23" s="6">
        <v>4.9</v>
      </c>
      <c r="C23" s="5" t="s">
        <v>2</v>
      </c>
    </row>
    <row r="24">
      <c r="A24" s="5">
        <v>2012.0</v>
      </c>
      <c r="B24" s="6">
        <v>4.2</v>
      </c>
      <c r="C24" s="5" t="s">
        <v>2</v>
      </c>
    </row>
    <row r="25">
      <c r="A25" s="5">
        <v>2013.0</v>
      </c>
      <c r="B25" s="6">
        <v>3.2</v>
      </c>
      <c r="C25" s="5" t="s">
        <v>2</v>
      </c>
    </row>
    <row r="26">
      <c r="A26" s="5">
        <v>2014.0</v>
      </c>
      <c r="B26" s="6">
        <v>4.0</v>
      </c>
      <c r="C26" s="5" t="s">
        <v>2</v>
      </c>
    </row>
    <row r="27">
      <c r="A27" s="5">
        <v>2015.0</v>
      </c>
      <c r="B27" s="6">
        <v>4.2</v>
      </c>
      <c r="C27" s="5" t="s">
        <v>2</v>
      </c>
    </row>
    <row r="28">
      <c r="A28" s="5">
        <v>2016.0</v>
      </c>
      <c r="B28" s="6">
        <v>4.0</v>
      </c>
      <c r="C28" s="5" t="s">
        <v>2</v>
      </c>
    </row>
    <row r="29">
      <c r="A29" s="5">
        <v>2017.0</v>
      </c>
      <c r="B29" s="6">
        <v>4.3</v>
      </c>
      <c r="C29" s="5" t="s">
        <v>2</v>
      </c>
    </row>
    <row r="30">
      <c r="A30" s="5">
        <v>2018.0</v>
      </c>
      <c r="B30" s="6">
        <v>4.8</v>
      </c>
      <c r="C30" s="5" t="s">
        <v>2</v>
      </c>
    </row>
    <row r="31">
      <c r="A31" s="5">
        <v>2019.0</v>
      </c>
      <c r="B31" s="6">
        <v>4.2</v>
      </c>
      <c r="C31" s="5" t="s">
        <v>2</v>
      </c>
    </row>
    <row r="32">
      <c r="A32" s="5">
        <v>2020.0</v>
      </c>
      <c r="B32" s="6">
        <v>-0.6</v>
      </c>
      <c r="C32" s="5" t="s">
        <v>2</v>
      </c>
    </row>
    <row r="33">
      <c r="A33" s="5">
        <v>2021.0</v>
      </c>
      <c r="B33" s="6">
        <v>3.7</v>
      </c>
      <c r="C33" s="5" t="s">
        <v>2</v>
      </c>
    </row>
  </sheetData>
  <conditionalFormatting sqref="A1 A3">
    <cfRule type="notContainsBlanks" dxfId="0" priority="1">
      <formula>LEN(TRIM(A1))&gt;0</formula>
    </cfRule>
  </conditionalFormatting>
  <drawing r:id="rId1"/>
</worksheet>
</file>